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ECEF738F-71D0-4F7A-8760-7DB6CD210B76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<sst xmlns="http://schemas.openxmlformats.org/spreadsheetml/2006/main" count="6" uniqueCount="6">
  <si>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</si>
  <si>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</si>
  <si>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</si>
  <si>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</si>
  <si>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LOGISTICA DESARROLLO EVENTOS ENCUENTRO DE BIBLIOTECAS</t>
  </si>
  <si>
    <t>80141600;80141900;60103600;93141514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</si>
</sst>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1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9" borderId="1" xfId="1" applyFont="1" applyFill="1" applyBorder="1" applyAlignment="1">
      <alignment wrapText="1"/>
    </xf>
    <xf numFmtId="168" fontId="8" fillId="9" borderId="1" xfId="4" applyFont="1" applyFill="1" applyBorder="1" applyAlignment="1">
      <alignment wrapText="1"/>
    </xf>
  </cellXfs>
  <cellStyles count="32">
    <cellStyle name="BodyStyle" xfId="17" xr:uid="{ED940461-B338-434C-BC10-99EE3A0CBA38}"/>
    <cellStyle name="BodyStyleBold" xfId="18" xr:uid="{B92009CF-4DFB-4CF7-A535-59BF20054C9C}"/>
    <cellStyle name="BodyStyleBoldRight" xfId="19" xr:uid="{61001BDC-CE65-4B33-AAA7-DC274F379B9C}"/>
    <cellStyle name="BodyStyleWithBorder" xfId="25" xr:uid="{1F660B1F-A804-4906-AE02-0550D3598164}"/>
    <cellStyle name="BorderThinBlack" xfId="29" xr:uid="{8F69AF25-886F-443C-9632-161A74CA8EA5}"/>
    <cellStyle name="Comma" xfId="8" xr:uid="{AE262E2E-10AE-49BD-A25B-C03891726728}"/>
    <cellStyle name="Comma [0]" xfId="9" xr:uid="{19DE48BA-A573-4226-AEC1-B4671A714F9C}"/>
    <cellStyle name="Currency" xfId="6" xr:uid="{E163D4F7-2A44-4D18-AB8E-7AB9E79C6E93}"/>
    <cellStyle name="Currency [0]" xfId="7" xr:uid="{BC45E9B7-A4FE-4F2F-9966-070992ED6937}"/>
    <cellStyle name="DateStyle" xfId="21" xr:uid="{EB234D1E-48D6-4274-8BF4-B94C035EFE29}"/>
    <cellStyle name="DateTimeStyle" xfId="22" xr:uid="{D887D408-C3F2-4346-9633-DFE9093BEA0C}"/>
    <cellStyle name="Decimal" xfId="24" xr:uid="{2B54256B-189E-48A1-BA5E-F86109AC159D}"/>
    <cellStyle name="DecimalWithBorder" xfId="28" xr:uid="{08B0346D-F8E8-4C2D-AA94-5DCDE37C1847}"/>
    <cellStyle name="EuroCurrency" xfId="20" xr:uid="{2A4941C4-C4AC-438F-BA1C-BC1CDD0C063D}"/>
    <cellStyle name="EuroCurrencyWithBorder" xfId="26" xr:uid="{14A5B3DF-F0CA-409A-BF60-3449A435B649}"/>
    <cellStyle name="HeaderStyle" xfId="11" xr:uid="{3F77A157-83EE-4D02-9701-62D641A87761}"/>
    <cellStyle name="HeaderSubTop" xfId="15" xr:uid="{23B5A418-EAEC-44D9-A0D6-CD99390B6B64}"/>
    <cellStyle name="HeaderSubTopNoBold" xfId="16" xr:uid="{84643978-A7EA-4BB4-B4A0-6F334DCCF513}"/>
    <cellStyle name="HeaderTopBuyer" xfId="12" xr:uid="{619D34DB-D6DA-4FE1-A92E-92B0D6C99900}"/>
    <cellStyle name="HeaderTopStyle" xfId="13" xr:uid="{19032C60-0FE8-4A54-BCC1-C6CD02A90952}"/>
    <cellStyle name="HeaderTopStyleAlignRight" xfId="14" xr:uid="{E4501C62-06C1-411C-9CC8-E6109F8EFBF2}"/>
    <cellStyle name="MainTitle" xfId="10" xr:uid="{36A032CB-E6D7-4E27-A0CA-603CFD5A0E88}"/>
    <cellStyle name="Millares 2" xfId="2" xr:uid="{2AE33EF0-E058-44B1-B106-FBA9C2D4371B}"/>
    <cellStyle name="Millares 2 2" xfId="31" xr:uid="{55EA828B-285C-4287-A946-CB07E2EC4054}"/>
    <cellStyle name="Moneda 2" xfId="30" xr:uid="{E15031EC-9434-48AB-98F8-9E3BFEF9B18B}"/>
    <cellStyle name="Moneda 3" xfId="4" xr:uid="{C1CE342C-66A1-447D-9E03-7F2D5769563A}"/>
    <cellStyle name="Normal" xfId="0" builtinId="0"/>
    <cellStyle name="Normal 2" xfId="1" xr:uid="{ACB38B11-EBAC-4731-A248-F4F91CBE1D76}"/>
    <cellStyle name="Normal 3" xfId="3" xr:uid="{0E32A4D6-9013-4CD2-AE91-351ED05E59F7}"/>
    <cellStyle name="Numeric" xfId="23" xr:uid="{5EAC4F60-23EE-4A82-9E93-4D528B4B78AD}"/>
    <cellStyle name="NumericWithBorder" xfId="27" xr:uid="{0620B3D2-EB34-4C14-BAC2-857352409ABE}"/>
    <cellStyle name="Percent" xfId="5" xr:uid="{9CFFA257-48FD-441E-9212-3B136EB30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996950</xdr:colOff>
      <xdr:row>0</xdr:row>
      <xdr:rowOff>88900</xdr:rowOff>
    </xdr:from>
    <xdr:to>
      <xdr:col>2</xdr:col>
      <xdr:colOff>1741913</xdr:colOff>
      <xdr:row>5</xdr:row>
      <xdr:rowOff>33492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777252B-C8CF-4E31-C14C-98E9364EB6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48" b="15873"/>
        <a:stretch/>
      </xdr:blipFill>
      <xdr:spPr>
        <a:xfrm>
          <a:off x="5956300" y="88900"/>
          <a:ext cx="2592813" cy="897092"/>
        </a:xfrm>
        <a:prstGeom prst="rect">
          <a:avLst/>
        </a:prstGeom>
      </xdr:spPr>
    </xdr:pic>
    <xdr:clientData/>
  </xdr:twoCellAnchor>
  <xdr:twoCellAnchor editAs="oneCell">
    <xdr:from>
      <xdr:col>0</xdr:col>
      <xdr:colOff>3512931</xdr:colOff>
      <xdr:row>1</xdr:row>
      <xdr:rowOff>6074</xdr:rowOff>
    </xdr:from>
    <xdr:to>
      <xdr:col>1</xdr:col>
      <xdr:colOff>952501</xdr:colOff>
      <xdr:row>4</xdr:row>
      <xdr:rowOff>137117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69A62497-053F-4B96-A19F-B721DED3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931" y="199335"/>
          <a:ext cx="2174461" cy="71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3"/>
  <sheetViews>
    <sheetView tabSelected="1" zoomScale="69" zoomScaleNormal="69" workbookViewId="0">
      <selection activeCell="B16" sqref="B16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30.75" x14ac:dyDescent="0.25">
      <c r="A9" s="16" t="s">
        <v>4</v>
      </c>
      <c r="B9" s="17">
        <v>316678000</v>
      </c>
      <c r="C9" s="16" t="s">
        <v>5</v>
      </c>
    </row>
    <row r="10" spans="1:3" x14ac:dyDescent="0.25">
      <c r="A10" s="2"/>
      <c r="B10" s="3"/>
      <c r="C10" s="2"/>
    </row>
    <row r="11" spans="1:3" x14ac:dyDescent="0.25">
      <c r="A11" s="2"/>
      <c r="B11" s="3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2023-10-06T16:39:22Z</dcterms:modified>
</cp:coreProperties>
</file>