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BIBLIOTECA PÚBLICA PILOTO\"/>
    </mc:Choice>
  </mc:AlternateContent>
  <xr:revisionPtr revIDLastSave="0" documentId="13_ncr:1_{2EA58EE0-02D1-4516-BBC8-9D12013921FA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<sst xmlns="http://schemas.openxmlformats.org/spreadsheetml/2006/main" count="6" uniqueCount="6">
  <si>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</si>
  <si>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</si>
  <si>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</si>
  <si>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</si>
  <si>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REFRIGERIOS</t>
  </si>
  <si>
    <t>90101800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</si>
</sst>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70" formatCode="_-&quot;$&quot;\ * #,##0_-;\-&quot;$&quot;\ * #,##0_-;_-&quot;$&quot;\ * &quot;-&quot;_-;_-@_-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#,###\ &quot;COP&quot;"/>
    <numFmt numFmtId="175" formatCode="#,##0.00\ \€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3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" fillId="5" borderId="13" applyNumberFormat="0" applyProtection="0">
      <alignment horizontal="left" vertical="center" wrapText="1"/>
    </xf>
    <xf numFmtId="0" fontId="7" fillId="6" borderId="0" applyNumberFormat="0" applyBorder="0" applyProtection="0">
      <alignment horizontal="center" vertical="center"/>
    </xf>
    <xf numFmtId="0" fontId="7" fillId="7" borderId="0" applyNumberFormat="0" applyBorder="0" applyProtection="0">
      <alignment horizontal="center" vertical="center"/>
    </xf>
    <xf numFmtId="0" fontId="7" fillId="5" borderId="0" applyNumberFormat="0" applyBorder="0" applyProtection="0">
      <alignment horizontal="center" vertical="center" wrapText="1"/>
    </xf>
    <xf numFmtId="0" fontId="7" fillId="5" borderId="0" applyNumberFormat="0" applyBorder="0" applyProtection="0">
      <alignment horizontal="right" vertical="center" wrapText="1"/>
    </xf>
    <xf numFmtId="0" fontId="7" fillId="8" borderId="0" applyNumberFormat="0" applyBorder="0" applyProtection="0">
      <alignment horizontal="center" vertical="center" wrapText="1"/>
    </xf>
    <xf numFmtId="0" fontId="6" fillId="8" borderId="0" applyNumberFormat="0" applyBorder="0" applyProtection="0">
      <alignment horizontal="right" vertical="center" wrapText="1"/>
    </xf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Protection="0">
      <alignment horizontal="left" vertical="center"/>
    </xf>
    <xf numFmtId="0" fontId="7" fillId="0" borderId="0" applyNumberFormat="0" applyFill="0" applyBorder="0" applyProtection="0">
      <alignment horizontal="right" vertical="center"/>
    </xf>
    <xf numFmtId="175" fontId="6" fillId="0" borderId="0" applyFill="0" applyBorder="0" applyProtection="0">
      <alignment horizontal="right" vertical="center"/>
    </xf>
    <xf numFmtId="14" fontId="6" fillId="0" borderId="0" applyFill="0" applyBorder="0" applyProtection="0">
      <alignment horizontal="right" vertical="center"/>
    </xf>
    <xf numFmtId="22" fontId="6" fillId="0" borderId="0" applyFill="0" applyBorder="0" applyProtection="0">
      <alignment horizontal="right" vertical="center"/>
    </xf>
    <xf numFmtId="3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0" fontId="6" fillId="0" borderId="13" applyNumberFormat="0" applyFill="0" applyProtection="0">
      <alignment horizontal="left" vertical="center"/>
    </xf>
    <xf numFmtId="175" fontId="6" fillId="0" borderId="13" applyFill="0" applyProtection="0">
      <alignment horizontal="right" vertical="center"/>
    </xf>
    <xf numFmtId="3" fontId="6" fillId="0" borderId="13" applyFill="0" applyProtection="0">
      <alignment horizontal="right" vertical="center"/>
    </xf>
    <xf numFmtId="4" fontId="6" fillId="0" borderId="13" applyFill="0" applyProtection="0">
      <alignment horizontal="right" vertical="center"/>
    </xf>
    <xf numFmtId="0" fontId="3" fillId="0" borderId="13" applyNumberFormat="0" applyFont="0" applyFill="0" applyAlignment="0" applyProtection="0"/>
    <xf numFmtId="172" fontId="3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4" fontId="2" fillId="3" borderId="1" xfId="3" applyFont="1" applyFill="1" applyBorder="1"/>
    <xf numFmtId="0" fontId="2" fillId="3" borderId="14" xfId="1" applyFont="1" applyFill="1" applyBorder="1" applyAlignment="1">
      <alignment horizontal="center"/>
    </xf>
    <xf numFmtId="172" fontId="2" fillId="3" borderId="14" xfId="5" applyFont="1" applyFill="1" applyBorder="1" applyAlignment="1">
      <alignment horizontal="center"/>
    </xf>
  </cellXfs>
  <cellStyles count="33">
    <cellStyle name="BodyStyle" xfId="18" xr:uid="{F8F79201-2450-490E-9B99-E9A0DD9A8D19}"/>
    <cellStyle name="BodyStyleBold" xfId="19" xr:uid="{5B92E037-08BB-48AD-A619-9F889C5FEB0A}"/>
    <cellStyle name="BodyStyleBoldRight" xfId="20" xr:uid="{1F549B37-1894-450C-A134-DB04A6DC78BD}"/>
    <cellStyle name="BodyStyleWithBorder" xfId="26" xr:uid="{3323D03D-FCC0-4B77-B81F-E7E1CA8306C8}"/>
    <cellStyle name="BorderThinBlack" xfId="30" xr:uid="{39A54FEB-CEB3-437C-AE64-1C37808F386B}"/>
    <cellStyle name="Comma" xfId="9" xr:uid="{C35019CD-778B-4529-9729-A898EB1ECB4A}"/>
    <cellStyle name="Comma [0]" xfId="10" xr:uid="{1DAD4E2A-321C-46D7-9AEF-C3CD51300E8E}"/>
    <cellStyle name="Currency" xfId="7" xr:uid="{BAB035AB-B1A3-498D-9A3E-214EAD4B3FC7}"/>
    <cellStyle name="Currency [0]" xfId="8" xr:uid="{30067ECA-2379-44B6-842F-CB3592A49C34}"/>
    <cellStyle name="DateStyle" xfId="22" xr:uid="{ADC82614-BB99-45EC-BC70-A5979B984F73}"/>
    <cellStyle name="DateTimeStyle" xfId="23" xr:uid="{FA0A460C-0C5D-410A-AFDE-0DD30DE822EA}"/>
    <cellStyle name="Decimal" xfId="25" xr:uid="{2F45EB53-81A6-4EC7-A135-331009762F7B}"/>
    <cellStyle name="DecimalWithBorder" xfId="29" xr:uid="{75056808-3ED6-4A21-BA5C-4441D3FE1F08}"/>
    <cellStyle name="EuroCurrency" xfId="21" xr:uid="{5C5207FC-10AD-4AB4-903A-A0C365EBA715}"/>
    <cellStyle name="EuroCurrencyWithBorder" xfId="27" xr:uid="{E0631798-BB6B-488F-84B5-FDA9FD4F42FC}"/>
    <cellStyle name="HeaderStyle" xfId="12" xr:uid="{8C621017-B4F1-4431-BC62-5A8B45766172}"/>
    <cellStyle name="HeaderSubTop" xfId="16" xr:uid="{11A8E883-E01D-4666-AD59-2363846E6CBD}"/>
    <cellStyle name="HeaderSubTopNoBold" xfId="17" xr:uid="{164877D9-E0E5-4E05-8AA6-ABEB4CD9F18A}"/>
    <cellStyle name="HeaderTopBuyer" xfId="13" xr:uid="{BEEEB95C-3116-4707-9177-48F3871D7EB9}"/>
    <cellStyle name="HeaderTopStyle" xfId="14" xr:uid="{E4356597-D934-4A53-9B8F-327B515481C0}"/>
    <cellStyle name="HeaderTopStyleAlignRight" xfId="15" xr:uid="{DAAAF8FF-C166-4F4C-9C6D-7C009120BEDA}"/>
    <cellStyle name="MainTitle" xfId="11" xr:uid="{104A0147-27C0-4CC0-AF8F-6F533B0E70FA}"/>
    <cellStyle name="Millares 2" xfId="2" xr:uid="{2AE33EF0-E058-44B1-B106-FBA9C2D4371B}"/>
    <cellStyle name="Millares 2 2" xfId="32" xr:uid="{C8380C2E-7DF6-4E22-9049-4EBE97E6F3E9}"/>
    <cellStyle name="Moneda 2" xfId="3" xr:uid="{5A1A43A0-9066-440B-84B8-9C89CC4E20F0}"/>
    <cellStyle name="Moneda 2 2" xfId="31" xr:uid="{922BD66A-CB6C-4952-9DE6-AD6E5B969C33}"/>
    <cellStyle name="Moneda 3" xfId="5" xr:uid="{775BF776-DCAA-4A1C-ADBE-D7275C71E316}"/>
    <cellStyle name="Normal" xfId="0" builtinId="0"/>
    <cellStyle name="Normal 2" xfId="1" xr:uid="{ACB38B11-EBAC-4731-A248-F4F91CBE1D76}"/>
    <cellStyle name="Normal 3" xfId="4" xr:uid="{1E77070E-E033-4213-B9E2-31ECD7D01268}"/>
    <cellStyle name="Numeric" xfId="24" xr:uid="{251053B6-8E49-46B5-ABC7-B65C0E009F33}"/>
    <cellStyle name="NumericWithBorder" xfId="28" xr:uid="{1E0B8A68-176A-46A0-874B-E175A535CB03}"/>
    <cellStyle name="Percent" xfId="6" xr:uid="{D2E8D107-67D8-4EE1-B252-81D13EB288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1585080</xdr:colOff>
      <xdr:row>0</xdr:row>
      <xdr:rowOff>81504</xdr:rowOff>
    </xdr:from>
    <xdr:to>
      <xdr:col>2</xdr:col>
      <xdr:colOff>1638301</xdr:colOff>
      <xdr:row>5</xdr:row>
      <xdr:rowOff>139700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BE34618-B6D5-B309-22C8-06E9685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4430" y="81504"/>
          <a:ext cx="1901071" cy="1010696"/>
        </a:xfrm>
        <a:prstGeom prst="rect">
          <a:avLst/>
        </a:prstGeom>
      </xdr:spPr>
    </xdr:pic>
    <xdr:clientData/>
  </xdr:twoCellAnchor>
  <xdr:twoCellAnchor editAs="oneCell">
    <xdr:from>
      <xdr:col>0</xdr:col>
      <xdr:colOff>3781136</xdr:colOff>
      <xdr:row>1</xdr:row>
      <xdr:rowOff>72159</xdr:rowOff>
    </xdr:from>
    <xdr:to>
      <xdr:col>1</xdr:col>
      <xdr:colOff>1032984</xdr:colOff>
      <xdr:row>4</xdr:row>
      <xdr:rowOff>155572</xdr:rowOff>
    </xdr:to>
    <xdr:pic>
      <xdr:nvPicPr>
        <xdr:cNvPr id="2" name="Imagen 1" descr="I N F O R M E AD M I N I S T R AT I V O F-GARD-18 Versión: 02 Fecha:  2016/04/15 Página 1 de 37 CI200-14.01 CI200 OFICINA DE CO">
          <a:extLst>
            <a:ext uri="{FF2B5EF4-FFF2-40B4-BE49-F238E27FC236}">
              <a16:creationId xmlns:a16="http://schemas.microsoft.com/office/drawing/2014/main" id="{E4303DD6-9B06-4723-8482-C2226991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136" y="259773"/>
          <a:ext cx="1985484" cy="646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topLeftCell="A2" zoomScale="66" zoomScaleNormal="66" workbookViewId="0">
      <selection activeCell="A12" sqref="A12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x14ac:dyDescent="0.25">
      <c r="A9" s="17" t="s">
        <v>4</v>
      </c>
      <c r="B9" s="18">
        <v>29960000</v>
      </c>
      <c r="C9" s="17" t="s">
        <v>5</v>
      </c>
    </row>
    <row r="10" spans="1:3" x14ac:dyDescent="0.25">
      <c r="A10" s="2"/>
      <c r="B10" s="16"/>
      <c r="C10" s="2"/>
    </row>
    <row r="11" spans="1:3" x14ac:dyDescent="0.25">
      <c r="A11" s="2"/>
      <c r="B11" s="3"/>
      <c r="C11" s="2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2023-10-06T16:07:31Z</dcterms:modified>
</cp:coreProperties>
</file>