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8_{DAD7D137-947B-46BE-BCA3-01389421F76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<sst xmlns="http://schemas.openxmlformats.org/spreadsheetml/2006/main" count="6" uniqueCount="6">
  <si>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</si>
  <si>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</si>
  <si>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</si>
  <si>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</si>
  <si>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Apoyar la gestión, promoción y difusión de servicios académicos y culturales para la Biblioteca Pública Piloto de Medellín y los proyectos que ésta desarrolle.</t>
  </si>
  <si>
    <t>93141700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</si>
</sst>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6" formatCode="_-&quot;$&quot;\ * #,##0_-;\-&quot;$&quot;\ * #,##0_-;_-&quot;$&quot;\ * &quot;-&quot;_-;_-@_-"/>
    <numFmt numFmtId="167" formatCode="_-* #,##0_-;\-* #,##0_-;_-* &quot;-&quot;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  <numFmt numFmtId="171" formatCode="#,##0.00\ \€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" fillId="5" borderId="13" applyNumberFormat="0" applyProtection="0">
      <alignment horizontal="left" vertical="center" wrapText="1"/>
    </xf>
    <xf numFmtId="0" fontId="8" fillId="6" borderId="0" applyNumberFormat="0" applyBorder="0" applyProtection="0">
      <alignment horizontal="center" vertical="center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0" fontId="8" fillId="8" borderId="0" applyNumberFormat="0" applyBorder="0" applyProtection="0">
      <alignment horizontal="center" vertical="center" wrapText="1"/>
    </xf>
    <xf numFmtId="0" fontId="7" fillId="8" borderId="0" applyNumberFormat="0" applyBorder="0" applyProtection="0">
      <alignment horizontal="right" vertical="center" wrapText="1"/>
    </xf>
    <xf numFmtId="49" fontId="7" fillId="0" borderId="0" applyFill="0" applyBorder="0" applyProtection="0">
      <alignment horizontal="left"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171" fontId="7" fillId="0" borderId="0" applyFill="0" applyBorder="0" applyProtection="0">
      <alignment horizontal="right" vertical="center"/>
    </xf>
    <xf numFmtId="14" fontId="7" fillId="0" borderId="0" applyFill="0" applyBorder="0" applyProtection="0">
      <alignment horizontal="right" vertical="center"/>
    </xf>
    <xf numFmtId="22" fontId="7" fillId="0" borderId="0" applyFill="0" applyBorder="0" applyProtection="0">
      <alignment horizontal="right" vertical="center"/>
    </xf>
    <xf numFmtId="3" fontId="7" fillId="0" borderId="0" applyFill="0" applyBorder="0" applyProtection="0">
      <alignment horizontal="right" vertical="center"/>
    </xf>
    <xf numFmtId="4" fontId="7" fillId="0" borderId="0" applyFill="0" applyBorder="0" applyProtection="0">
      <alignment horizontal="right" vertical="center"/>
    </xf>
    <xf numFmtId="0" fontId="7" fillId="0" borderId="13" applyNumberFormat="0" applyFill="0" applyProtection="0">
      <alignment horizontal="left" vertical="center"/>
    </xf>
    <xf numFmtId="171" fontId="7" fillId="0" borderId="13" applyFill="0" applyProtection="0">
      <alignment horizontal="right" vertical="center"/>
    </xf>
    <xf numFmtId="3" fontId="7" fillId="0" borderId="13" applyFill="0" applyProtection="0">
      <alignment horizontal="right" vertical="center"/>
    </xf>
    <xf numFmtId="4" fontId="7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68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9" borderId="13" xfId="0" applyFont="1" applyFill="1" applyBorder="1" applyAlignment="1">
      <alignment vertical="center"/>
    </xf>
    <xf numFmtId="165" fontId="0" fillId="9" borderId="13" xfId="1" applyNumberFormat="1" applyFont="1" applyFill="1" applyBorder="1" applyAlignment="1">
      <alignment vertical="center"/>
    </xf>
    <xf numFmtId="0" fontId="0" fillId="9" borderId="13" xfId="0" applyFill="1" applyBorder="1" applyAlignment="1">
      <alignment horizontal="right" vertical="center"/>
    </xf>
    <xf numFmtId="0" fontId="9" fillId="3" borderId="1" xfId="2" applyFont="1" applyFill="1" applyBorder="1" applyAlignment="1">
      <alignment wrapText="1"/>
    </xf>
    <xf numFmtId="168" fontId="9" fillId="3" borderId="1" xfId="5" applyFont="1" applyFill="1" applyBorder="1" applyAlignment="1">
      <alignment horizontal="left" wrapText="1"/>
    </xf>
    <xf numFmtId="0" fontId="9" fillId="3" borderId="1" xfId="2" applyFont="1" applyFill="1" applyBorder="1" applyAlignment="1">
      <alignment horizontal="left" wrapText="1"/>
    </xf>
  </cellXfs>
  <cellStyles count="33">
    <cellStyle name="BodyStyle" xfId="18" xr:uid="{C77F7437-D680-482B-9AA9-D1EF3B0936BF}"/>
    <cellStyle name="BodyStyleBold" xfId="19" xr:uid="{1E2DB85E-05AA-46E4-BB97-3567855D3E75}"/>
    <cellStyle name="BodyStyleBoldRight" xfId="20" xr:uid="{72D11829-F17D-483E-B6F1-2FE668E41D05}"/>
    <cellStyle name="BodyStyleWithBorder" xfId="26" xr:uid="{245C2939-AEE7-4DA5-90CC-C23ACFAEF759}"/>
    <cellStyle name="BorderThinBlack" xfId="30" xr:uid="{B6F66320-D597-49F2-B9E5-2A4A0D13C7FA}"/>
    <cellStyle name="Comma" xfId="9" xr:uid="{02897C80-A947-43A3-BEC4-D398BF1E1BD5}"/>
    <cellStyle name="Comma [0]" xfId="10" xr:uid="{819E7C8C-5DF9-4141-9C0D-522F2852B4BC}"/>
    <cellStyle name="Currency" xfId="7" xr:uid="{3C73ECA5-0278-4B82-889B-BE942F1ED58F}"/>
    <cellStyle name="Currency [0]" xfId="8" xr:uid="{598CA047-BEE6-4565-AFA3-0D9C69BF6005}"/>
    <cellStyle name="DateStyle" xfId="22" xr:uid="{2D9E0558-B3F7-442F-8A6F-5D0BB17B66DE}"/>
    <cellStyle name="DateTimeStyle" xfId="23" xr:uid="{0430579C-DE64-4222-BFA5-2FD0BB99A7E6}"/>
    <cellStyle name="Decimal" xfId="25" xr:uid="{77B5B3AC-4060-470D-ADCA-6E528ED3F753}"/>
    <cellStyle name="DecimalWithBorder" xfId="29" xr:uid="{0DE412B7-96C9-4D6D-9666-F8764F4EE0C4}"/>
    <cellStyle name="EuroCurrency" xfId="21" xr:uid="{66DF4794-2479-41DC-A939-19FA39ACF684}"/>
    <cellStyle name="EuroCurrencyWithBorder" xfId="27" xr:uid="{3AC480B5-20E7-4121-9CAD-70225716332B}"/>
    <cellStyle name="HeaderStyle" xfId="12" xr:uid="{4C1F271A-8871-41A9-A9E6-72E120E0034C}"/>
    <cellStyle name="HeaderSubTop" xfId="16" xr:uid="{B280C46F-226D-4A9F-AC06-CE915100DD8D}"/>
    <cellStyle name="HeaderSubTopNoBold" xfId="17" xr:uid="{58C16723-DC52-466E-A723-FEC0A7ACB700}"/>
    <cellStyle name="HeaderTopBuyer" xfId="13" xr:uid="{C40AD54C-41C7-4CF6-A0FF-C39E15F627C2}"/>
    <cellStyle name="HeaderTopStyle" xfId="14" xr:uid="{34C96E9F-3C39-430C-98D9-D2F3028D8B40}"/>
    <cellStyle name="HeaderTopStyleAlignRight" xfId="15" xr:uid="{93A06EEB-339E-4AA2-8D08-2FCBBE28B020}"/>
    <cellStyle name="MainTitle" xfId="11" xr:uid="{83D5A2A5-8109-40C6-9D89-E5DD4A63B3DB}"/>
    <cellStyle name="Millares 2" xfId="3" xr:uid="{2AE33EF0-E058-44B1-B106-FBA9C2D4371B}"/>
    <cellStyle name="Millares 2 2" xfId="32" xr:uid="{3B30467C-4609-4B07-954A-4A6998C9BDC5}"/>
    <cellStyle name="Moneda" xfId="1" builtinId="4"/>
    <cellStyle name="Moneda 2" xfId="31" xr:uid="{227EDCA4-416C-4728-9AB1-0B3379ED2419}"/>
    <cellStyle name="Moneda 3" xfId="5" xr:uid="{322DD669-4E06-45C9-98D8-B5401032B556}"/>
    <cellStyle name="Normal" xfId="0" builtinId="0"/>
    <cellStyle name="Normal 2" xfId="2" xr:uid="{ACB38B11-EBAC-4731-A248-F4F91CBE1D76}"/>
    <cellStyle name="Normal 3" xfId="4" xr:uid="{5BFD5B74-14CE-40CE-A9C8-E5A9CA8AED11}"/>
    <cellStyle name="Numeric" xfId="24" xr:uid="{C4CC5574-3694-4763-BD0E-C3C7054EA482}"/>
    <cellStyle name="NumericWithBorder" xfId="28" xr:uid="{22954F1F-BB78-4EF4-B018-9885051ACAD6}"/>
    <cellStyle name="Percent" xfId="6" xr:uid="{B13270D9-F966-47A3-A7AF-C107FCB634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749299</xdr:colOff>
      <xdr:row>0</xdr:row>
      <xdr:rowOff>127000</xdr:rowOff>
    </xdr:from>
    <xdr:to>
      <xdr:col>2</xdr:col>
      <xdr:colOff>1758950</xdr:colOff>
      <xdr:row>5</xdr:row>
      <xdr:rowOff>122935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F700793-64D9-5898-EE88-DC4CCE0906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79" b="12477"/>
        <a:stretch/>
      </xdr:blipFill>
      <xdr:spPr>
        <a:xfrm>
          <a:off x="5708649" y="127000"/>
          <a:ext cx="2895601" cy="948435"/>
        </a:xfrm>
        <a:prstGeom prst="rect">
          <a:avLst/>
        </a:prstGeom>
      </xdr:spPr>
    </xdr:pic>
    <xdr:clientData/>
  </xdr:twoCellAnchor>
  <xdr:twoCellAnchor editAs="oneCell">
    <xdr:from>
      <xdr:col>0</xdr:col>
      <xdr:colOff>3470973</xdr:colOff>
      <xdr:row>0</xdr:row>
      <xdr:rowOff>145297</xdr:rowOff>
    </xdr:from>
    <xdr:to>
      <xdr:col>1</xdr:col>
      <xdr:colOff>823347</xdr:colOff>
      <xdr:row>5</xdr:row>
      <xdr:rowOff>27371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4ADF11CD-4944-4AAD-8C33-C68ED390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0973" y="145297"/>
          <a:ext cx="2082586" cy="85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59" zoomScaleNormal="59" workbookViewId="0">
      <selection activeCell="A11" sqref="A11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45.75" x14ac:dyDescent="0.25">
      <c r="A9" s="19" t="s">
        <v>4</v>
      </c>
      <c r="B9" s="20">
        <v>214602967</v>
      </c>
      <c r="C9" s="21" t="s">
        <v>5</v>
      </c>
    </row>
    <row r="10" spans="1:3" x14ac:dyDescent="0.25">
      <c r="A10" s="16"/>
      <c r="B10" s="17"/>
      <c r="C10" s="18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2023-10-06T16:34:41Z</dcterms:modified>
</cp:coreProperties>
</file>