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BIBLIOTECA PÚBLICA PILOTO\"/>
    </mc:Choice>
  </mc:AlternateContent>
  <xr:revisionPtr revIDLastSave="0" documentId="8_{B5513596-DB6F-46B3-965D-921AA214DA4E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<sst xmlns="http://schemas.openxmlformats.org/spreadsheetml/2006/main" count="6" uniqueCount="6">
  <si>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</si>
  <si>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</si>
  <si>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</si>
  <si>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</si>
  <si>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ARRENDAMIENTO OFICINAS</t>
  </si>
  <si>
    <t>80131502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</si>
</sst>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6" formatCode="_-&quot;$&quot;\ * #,##0_-;\-&quot;$&quot;\ * #,##0_-;_-&quot;$&quot;\ * &quot;-&quot;_-;_-@_-"/>
    <numFmt numFmtId="167" formatCode="_-* #,##0_-;\-* #,##0_-;_-* &quot;-&quot;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  <numFmt numFmtId="171" formatCode="#,##0.00\ \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" fillId="5" borderId="13" applyNumberFormat="0" applyProtection="0">
      <alignment horizontal="left" vertical="center" wrapText="1"/>
    </xf>
    <xf numFmtId="0" fontId="8" fillId="6" borderId="0" applyNumberFormat="0" applyBorder="0" applyProtection="0">
      <alignment horizontal="center" vertical="center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0" fontId="8" fillId="8" borderId="0" applyNumberFormat="0" applyBorder="0" applyProtection="0">
      <alignment horizontal="center" vertical="center" wrapText="1"/>
    </xf>
    <xf numFmtId="0" fontId="7" fillId="8" borderId="0" applyNumberFormat="0" applyBorder="0" applyProtection="0">
      <alignment horizontal="right" vertical="center" wrapText="1"/>
    </xf>
    <xf numFmtId="49" fontId="7" fillId="0" borderId="0" applyFill="0" applyBorder="0" applyProtection="0">
      <alignment horizontal="left" vertical="center"/>
    </xf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171" fontId="7" fillId="0" borderId="0" applyFill="0" applyBorder="0" applyProtection="0">
      <alignment horizontal="right" vertical="center"/>
    </xf>
    <xf numFmtId="14" fontId="7" fillId="0" borderId="0" applyFill="0" applyBorder="0" applyProtection="0">
      <alignment horizontal="right" vertical="center"/>
    </xf>
    <xf numFmtId="22" fontId="7" fillId="0" borderId="0" applyFill="0" applyBorder="0" applyProtection="0">
      <alignment horizontal="right" vertical="center"/>
    </xf>
    <xf numFmtId="3" fontId="7" fillId="0" borderId="0" applyFill="0" applyBorder="0" applyProtection="0">
      <alignment horizontal="right" vertical="center"/>
    </xf>
    <xf numFmtId="4" fontId="7" fillId="0" borderId="0" applyFill="0" applyBorder="0" applyProtection="0">
      <alignment horizontal="right" vertical="center"/>
    </xf>
    <xf numFmtId="0" fontId="7" fillId="0" borderId="13" applyNumberFormat="0" applyFill="0" applyProtection="0">
      <alignment horizontal="left" vertical="center"/>
    </xf>
    <xf numFmtId="171" fontId="7" fillId="0" borderId="13" applyFill="0" applyProtection="0">
      <alignment horizontal="right" vertical="center"/>
    </xf>
    <xf numFmtId="3" fontId="7" fillId="0" borderId="13" applyFill="0" applyProtection="0">
      <alignment horizontal="right" vertical="center"/>
    </xf>
    <xf numFmtId="4" fontId="7" fillId="0" borderId="13" applyFill="0" applyProtection="0">
      <alignment horizontal="right" vertical="center"/>
    </xf>
    <xf numFmtId="0" fontId="3" fillId="0" borderId="13" applyNumberFormat="0" applyFont="0" applyFill="0" applyAlignment="0" applyProtection="0"/>
    <xf numFmtId="168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9" fontId="7" fillId="9" borderId="0" xfId="18" applyFill="1" applyProtection="1">
      <alignment horizontal="left" vertical="center"/>
      <protection locked="0"/>
    </xf>
    <xf numFmtId="168" fontId="2" fillId="9" borderId="1" xfId="31" applyFont="1" applyFill="1" applyBorder="1"/>
    <xf numFmtId="0" fontId="6" fillId="9" borderId="13" xfId="0" applyFont="1" applyFill="1" applyBorder="1" applyAlignment="1">
      <alignment vertical="center"/>
    </xf>
    <xf numFmtId="165" fontId="0" fillId="9" borderId="13" xfId="1" applyNumberFormat="1" applyFont="1" applyFill="1" applyBorder="1" applyAlignment="1">
      <alignment vertical="center"/>
    </xf>
    <xf numFmtId="0" fontId="0" fillId="9" borderId="13" xfId="0" applyFill="1" applyBorder="1" applyAlignment="1">
      <alignment horizontal="right" vertical="center"/>
    </xf>
  </cellXfs>
  <cellStyles count="33">
    <cellStyle name="BodyStyle" xfId="18" xr:uid="{DBF87ECD-F1B6-46D7-9C86-456E156F62A1}"/>
    <cellStyle name="BodyStyleBold" xfId="19" xr:uid="{95723771-954E-4A84-B42D-36106649DE0D}"/>
    <cellStyle name="BodyStyleBoldRight" xfId="20" xr:uid="{5DE2F522-8409-4FE8-9B02-913EA01EAC66}"/>
    <cellStyle name="BodyStyleWithBorder" xfId="26" xr:uid="{8AD1FD5A-E9DF-4E63-99A8-43C4E6B3A6A0}"/>
    <cellStyle name="BorderThinBlack" xfId="30" xr:uid="{FC838802-9E75-4140-9770-7255E6830ED6}"/>
    <cellStyle name="Comma" xfId="9" xr:uid="{C1D713FD-2147-413C-A72C-B49C80D94DDC}"/>
    <cellStyle name="Comma [0]" xfId="10" xr:uid="{9482B5E9-5896-4EAD-86F9-7F8A958F4BEC}"/>
    <cellStyle name="Currency" xfId="7" xr:uid="{D1826E3A-8257-4CD4-BEF6-87947351E6EC}"/>
    <cellStyle name="Currency [0]" xfId="8" xr:uid="{B981A794-C06A-44A5-A70D-3A7168C0D090}"/>
    <cellStyle name="DateStyle" xfId="22" xr:uid="{E3C5D74F-F307-49FA-A4F0-376C80B83095}"/>
    <cellStyle name="DateTimeStyle" xfId="23" xr:uid="{7A488667-A4EE-40EE-8DA9-A78D0BD628EA}"/>
    <cellStyle name="Decimal" xfId="25" xr:uid="{5A252C7B-6117-4CFC-BF42-3A81D834FF6E}"/>
    <cellStyle name="DecimalWithBorder" xfId="29" xr:uid="{F698865B-5730-4375-A72A-C1A3B0487260}"/>
    <cellStyle name="EuroCurrency" xfId="21" xr:uid="{7AE4F263-D13B-4CDE-8E06-1A4178BE278E}"/>
    <cellStyle name="EuroCurrencyWithBorder" xfId="27" xr:uid="{29F615EA-D63D-4DD0-9243-16BA031942B8}"/>
    <cellStyle name="HeaderStyle" xfId="12" xr:uid="{36BF90DB-A84A-4B75-8621-5FCD55334328}"/>
    <cellStyle name="HeaderSubTop" xfId="16" xr:uid="{9446BC24-469B-4803-8644-DD5B019000E3}"/>
    <cellStyle name="HeaderSubTopNoBold" xfId="17" xr:uid="{5590ECA2-FE2B-4A71-824F-BDEA4ED5DAAC}"/>
    <cellStyle name="HeaderTopBuyer" xfId="13" xr:uid="{6E77D5CF-DD04-43ED-B39B-A082D2DFAE4F}"/>
    <cellStyle name="HeaderTopStyle" xfId="14" xr:uid="{9F033FC2-8ECF-4819-A6C1-0E64DFF929CE}"/>
    <cellStyle name="HeaderTopStyleAlignRight" xfId="15" xr:uid="{0C885640-DBB9-4219-9E53-9ACCE75C065B}"/>
    <cellStyle name="MainTitle" xfId="11" xr:uid="{BFA3DDC6-8A86-4A95-B247-5AD26C985538}"/>
    <cellStyle name="Millares 2" xfId="3" xr:uid="{2AE33EF0-E058-44B1-B106-FBA9C2D4371B}"/>
    <cellStyle name="Millares 2 2" xfId="32" xr:uid="{BE0A90FA-E3ED-4622-8D9C-0B6381A4AE24}"/>
    <cellStyle name="Moneda" xfId="1" builtinId="4"/>
    <cellStyle name="Moneda 2" xfId="31" xr:uid="{1129B5A3-5770-4A3E-8FFF-51D21F9A72C0}"/>
    <cellStyle name="Moneda 3" xfId="5" xr:uid="{6339DBAD-17CF-477A-94C8-6EAEBD0311F0}"/>
    <cellStyle name="Normal" xfId="0" builtinId="0"/>
    <cellStyle name="Normal 2" xfId="2" xr:uid="{ACB38B11-EBAC-4731-A248-F4F91CBE1D76}"/>
    <cellStyle name="Normal 3" xfId="4" xr:uid="{B3090C57-27DA-4377-B096-3D3FE184C544}"/>
    <cellStyle name="Numeric" xfId="24" xr:uid="{E7EBAB7F-81F3-41F6-8BDF-09CD7CC63D65}"/>
    <cellStyle name="NumericWithBorder" xfId="28" xr:uid="{52FB720D-DAE4-4B5E-B00D-B957CADC5446}"/>
    <cellStyle name="Percent" xfId="6" xr:uid="{EB9323EA-1468-4BD9-88E1-2BF31DB23E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89783</xdr:rowOff>
    </xdr:from>
    <xdr:to>
      <xdr:col>2</xdr:col>
      <xdr:colOff>1758950</xdr:colOff>
      <xdr:row>5</xdr:row>
      <xdr:rowOff>101601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0A8AD57A-B325-4502-85D5-D3EBC0FAAA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5" r="2397" b="9497"/>
        <a:stretch/>
      </xdr:blipFill>
      <xdr:spPr>
        <a:xfrm>
          <a:off x="5740401" y="89783"/>
          <a:ext cx="2844799" cy="964318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3333750</xdr:colOff>
      <xdr:row>1</xdr:row>
      <xdr:rowOff>30725</xdr:rowOff>
    </xdr:from>
    <xdr:to>
      <xdr:col>1</xdr:col>
      <xdr:colOff>691331</xdr:colOff>
      <xdr:row>4</xdr:row>
      <xdr:rowOff>181816</xdr:rowOff>
    </xdr:to>
    <xdr:pic>
      <xdr:nvPicPr>
        <xdr:cNvPr id="2" name="Imagen 1" descr="I N F O R M E AD M I N I S T R AT I V O F-GARD-18 Versión: 02 Fecha:  2016/04/15 Página 1 de 37 CI200-14.01 CI200 OFICINA DE CO">
          <a:extLst>
            <a:ext uri="{FF2B5EF4-FFF2-40B4-BE49-F238E27FC236}">
              <a16:creationId xmlns:a16="http://schemas.microsoft.com/office/drawing/2014/main" id="{FCF727E4-93E7-4BFA-82A0-4F753DE2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15080"/>
          <a:ext cx="2089355" cy="704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2" zoomScaleNormal="62" workbookViewId="0">
      <selection activeCell="C17" sqref="C17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x14ac:dyDescent="0.25">
      <c r="A9" s="16" t="s">
        <v>4</v>
      </c>
      <c r="B9" s="17">
        <v>114000000</v>
      </c>
      <c r="C9" s="16" t="s">
        <v>5</v>
      </c>
    </row>
    <row r="10" spans="1:3" x14ac:dyDescent="0.25">
      <c r="A10" s="18"/>
      <c r="B10" s="19"/>
      <c r="C10" s="20"/>
    </row>
    <row r="11" spans="1:3" x14ac:dyDescent="0.25">
      <c r="A11" s="2"/>
      <c r="B11" s="3"/>
      <c r="C11" s="2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2023-10-06T16:28:44Z</dcterms:modified>
</cp:coreProperties>
</file>