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F9DDF71D-AF86-4D3F-9097-EC83FD21F05D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<sst xmlns="http://schemas.openxmlformats.org/spreadsheetml/2006/main" count="8" uniqueCount="8">
  <si>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</si>
  <si>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</si>
  <si>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</si>
  <si>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</si>
  <si>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 xml:space="preserve">TELECOMUNICACIONES </t>
  </si>
  <si>
    <t>81161700</t>
  </si>
  <si>
    <t>TELEFONIA MOVIL CELULAR</t>
  </si>
  <si>
    <t>83111600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</si>
</sst>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168" fontId="8" fillId="3" borderId="1" xfId="4" applyFont="1" applyFill="1" applyBorder="1" applyAlignment="1">
      <alignment horizontal="center" vertical="center"/>
    </xf>
  </cellXfs>
  <cellStyles count="32">
    <cellStyle name="BodyStyle" xfId="17" xr:uid="{FDB33240-9926-49EB-9560-904F9F59CD1E}"/>
    <cellStyle name="BodyStyleBold" xfId="18" xr:uid="{9F37B2E4-8B98-40BB-A878-1C9D59056A72}"/>
    <cellStyle name="BodyStyleBoldRight" xfId="19" xr:uid="{64F87AB2-CBB1-460C-BD14-B7A1977ED3B3}"/>
    <cellStyle name="BodyStyleWithBorder" xfId="25" xr:uid="{AA86EDD0-E0C9-469A-8F22-2543B77DCE90}"/>
    <cellStyle name="BorderThinBlack" xfId="29" xr:uid="{FB793EAE-F4B7-4952-830D-AF3EB94FDDA9}"/>
    <cellStyle name="Comma" xfId="8" xr:uid="{9BA1E232-81A7-4864-83C4-57BD1B06C9B3}"/>
    <cellStyle name="Comma [0]" xfId="9" xr:uid="{26108EF6-D98C-4ADF-B77F-97A41FF39D17}"/>
    <cellStyle name="Currency" xfId="6" xr:uid="{709B8E82-5A34-4282-B691-2D1D1FED18B4}"/>
    <cellStyle name="Currency [0]" xfId="7" xr:uid="{B881C17C-1492-404E-AA83-06FC52D1629D}"/>
    <cellStyle name="DateStyle" xfId="21" xr:uid="{F7CBC8C3-5B92-4622-80C9-591C04F1A603}"/>
    <cellStyle name="DateTimeStyle" xfId="22" xr:uid="{2CC20B83-BFC2-457A-99BE-CCE11684D268}"/>
    <cellStyle name="Decimal" xfId="24" xr:uid="{08735092-F3B5-46D4-BD1B-E88058B017BF}"/>
    <cellStyle name="DecimalWithBorder" xfId="28" xr:uid="{86BBC907-9DD8-4510-A239-57237639AE33}"/>
    <cellStyle name="EuroCurrency" xfId="20" xr:uid="{9E98B9B6-5B57-4740-BD58-85E9391A39C6}"/>
    <cellStyle name="EuroCurrencyWithBorder" xfId="26" xr:uid="{885F6D42-79C1-4932-B4AE-80A0C4DB83B5}"/>
    <cellStyle name="HeaderStyle" xfId="11" xr:uid="{C64DD231-2614-4B99-8E3C-EA34490E5730}"/>
    <cellStyle name="HeaderSubTop" xfId="15" xr:uid="{167E0796-5FDC-40AE-90A2-5F80F7037635}"/>
    <cellStyle name="HeaderSubTopNoBold" xfId="16" xr:uid="{F98104EA-A242-4EC6-9454-20D88E6F9A55}"/>
    <cellStyle name="HeaderTopBuyer" xfId="12" xr:uid="{C76B6270-2A38-43ED-A468-D55FF2F4C3D1}"/>
    <cellStyle name="HeaderTopStyle" xfId="13" xr:uid="{3F1C85F5-E89B-4937-AE2C-58B495D8F12B}"/>
    <cellStyle name="HeaderTopStyleAlignRight" xfId="14" xr:uid="{5A705D8A-7FF5-4789-8F8E-86610FDB011B}"/>
    <cellStyle name="MainTitle" xfId="10" xr:uid="{493AE958-10FE-4D85-9F5B-64FF260A9431}"/>
    <cellStyle name="Millares 2" xfId="2" xr:uid="{2AE33EF0-E058-44B1-B106-FBA9C2D4371B}"/>
    <cellStyle name="Millares 2 2" xfId="31" xr:uid="{3FA7C57C-0363-44FF-891C-C7297D624FE6}"/>
    <cellStyle name="Moneda 2" xfId="30" xr:uid="{7C18EDA6-B5BF-46AB-91D5-81E7380A2247}"/>
    <cellStyle name="Moneda 3" xfId="4" xr:uid="{CC79620A-023C-4187-BBA3-D338BC767529}"/>
    <cellStyle name="Normal" xfId="0" builtinId="0"/>
    <cellStyle name="Normal 2" xfId="1" xr:uid="{ACB38B11-EBAC-4731-A248-F4F91CBE1D76}"/>
    <cellStyle name="Normal 3" xfId="3" xr:uid="{1FAB4AD3-AB48-40D0-B8CB-500DFA6FE867}"/>
    <cellStyle name="Numeric" xfId="23" xr:uid="{76BC8901-CDCB-405F-A57E-31B6B9A0DFCC}"/>
    <cellStyle name="NumericWithBorder" xfId="27" xr:uid="{9010C3B0-90D2-492D-A358-6904FD720F18}"/>
    <cellStyle name="Percent" xfId="5" xr:uid="{1143BC6F-755F-4374-8175-FBA895FEF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0</xdr:row>
      <xdr:rowOff>118617</xdr:rowOff>
    </xdr:from>
    <xdr:to>
      <xdr:col>2</xdr:col>
      <xdr:colOff>1212850</xdr:colOff>
      <xdr:row>5</xdr:row>
      <xdr:rowOff>161112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E1055F4-1C72-CC50-297D-02D71828A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5" r="6535" b="5401"/>
        <a:stretch/>
      </xdr:blipFill>
      <xdr:spPr>
        <a:xfrm>
          <a:off x="5499100" y="118617"/>
          <a:ext cx="2520950" cy="994995"/>
        </a:xfrm>
        <a:prstGeom prst="rect">
          <a:avLst/>
        </a:prstGeom>
      </xdr:spPr>
    </xdr:pic>
    <xdr:clientData/>
  </xdr:twoCellAnchor>
  <xdr:twoCellAnchor editAs="oneCell">
    <xdr:from>
      <xdr:col>0</xdr:col>
      <xdr:colOff>3199804</xdr:colOff>
      <xdr:row>1</xdr:row>
      <xdr:rowOff>74414</xdr:rowOff>
    </xdr:from>
    <xdr:to>
      <xdr:col>1</xdr:col>
      <xdr:colOff>583783</xdr:colOff>
      <xdr:row>4</xdr:row>
      <xdr:rowOff>145241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49D7F95F-C97C-4BF3-8026-13FF1386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9804" y="267891"/>
          <a:ext cx="2116713" cy="651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4" zoomScaleNormal="64" workbookViewId="0">
      <selection activeCell="B12" sqref="B1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x14ac:dyDescent="0.25">
      <c r="A9" s="16" t="s">
        <v>4</v>
      </c>
      <c r="B9" s="17">
        <v>194150000</v>
      </c>
      <c r="C9" s="16" t="s">
        <v>5</v>
      </c>
    </row>
    <row r="10" spans="1:3" x14ac:dyDescent="0.25">
      <c r="A10" s="16" t="s">
        <v>6</v>
      </c>
      <c r="B10" s="17">
        <v>4493036</v>
      </c>
      <c r="C10" s="16" t="s">
        <v>7</v>
      </c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2023-10-06T16:24:39Z</dcterms:modified>
</cp:coreProperties>
</file>