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8_{D911EBCF-E87E-4E04-AA34-31FFD1991245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<sst xmlns="http://schemas.openxmlformats.org/spreadsheetml/2006/main" count="6" uniqueCount="6">
  <si>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</si>
  <si>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</si>
  <si>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</si>
  <si>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</si>
  <si>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 xml:space="preserve">SERVICIO DE VIGILANCIA </t>
  </si>
  <si>
    <t>92121504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</si>
</sst>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  <numFmt numFmtId="171" formatCode="#,##0.00\ \€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" fillId="5" borderId="13" applyNumberFormat="0" applyProtection="0">
      <alignment horizontal="left" vertical="center" wrapText="1"/>
    </xf>
    <xf numFmtId="0" fontId="8" fillId="6" borderId="0" applyNumberFormat="0" applyBorder="0" applyProtection="0">
      <alignment horizontal="center" vertical="center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0" fontId="8" fillId="8" borderId="0" applyNumberFormat="0" applyBorder="0" applyProtection="0">
      <alignment horizontal="center" vertical="center" wrapText="1"/>
    </xf>
    <xf numFmtId="0" fontId="7" fillId="8" borderId="0" applyNumberFormat="0" applyBorder="0" applyProtection="0">
      <alignment horizontal="right" vertical="center" wrapText="1"/>
    </xf>
    <xf numFmtId="49" fontId="7" fillId="0" borderId="0" applyFill="0" applyBorder="0" applyProtection="0">
      <alignment horizontal="left" vertical="center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171" fontId="7" fillId="0" borderId="0" applyFill="0" applyBorder="0" applyProtection="0">
      <alignment horizontal="right" vertical="center"/>
    </xf>
    <xf numFmtId="14" fontId="7" fillId="0" borderId="0" applyFill="0" applyBorder="0" applyProtection="0">
      <alignment horizontal="right" vertical="center"/>
    </xf>
    <xf numFmtId="22" fontId="7" fillId="0" borderId="0" applyFill="0" applyBorder="0" applyProtection="0">
      <alignment horizontal="right" vertical="center"/>
    </xf>
    <xf numFmtId="3" fontId="7" fillId="0" borderId="0" applyFill="0" applyBorder="0" applyProtection="0">
      <alignment horizontal="right" vertical="center"/>
    </xf>
    <xf numFmtId="4" fontId="7" fillId="0" borderId="0" applyFill="0" applyBorder="0" applyProtection="0">
      <alignment horizontal="right" vertical="center"/>
    </xf>
    <xf numFmtId="0" fontId="7" fillId="0" borderId="13" applyNumberFormat="0" applyFill="0" applyProtection="0">
      <alignment horizontal="left" vertical="center"/>
    </xf>
    <xf numFmtId="171" fontId="7" fillId="0" borderId="13" applyFill="0" applyProtection="0">
      <alignment horizontal="right" vertical="center"/>
    </xf>
    <xf numFmtId="3" fontId="7" fillId="0" borderId="13" applyFill="0" applyProtection="0">
      <alignment horizontal="right" vertical="center"/>
    </xf>
    <xf numFmtId="4" fontId="7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9" borderId="13" xfId="0" applyFont="1" applyFill="1" applyBorder="1" applyAlignment="1">
      <alignment vertical="center"/>
    </xf>
    <xf numFmtId="165" fontId="0" fillId="9" borderId="13" xfId="1" applyNumberFormat="1" applyFont="1" applyFill="1" applyBorder="1" applyAlignment="1">
      <alignment vertical="center"/>
    </xf>
    <xf numFmtId="0" fontId="0" fillId="9" borderId="13" xfId="0" applyFill="1" applyBorder="1" applyAlignment="1">
      <alignment horizontal="right" vertical="center"/>
    </xf>
    <xf numFmtId="0" fontId="9" fillId="3" borderId="1" xfId="2" applyFont="1" applyFill="1" applyBorder="1"/>
    <xf numFmtId="168" fontId="9" fillId="3" borderId="1" xfId="5" applyFont="1" applyFill="1" applyBorder="1"/>
  </cellXfs>
  <cellStyles count="33">
    <cellStyle name="BodyStyle" xfId="18" xr:uid="{BFEB570C-72DD-4006-99DC-43BDF28348E1}"/>
    <cellStyle name="BodyStyleBold" xfId="19" xr:uid="{2C210853-705E-4E3D-BFFA-C7FA028E49BC}"/>
    <cellStyle name="BodyStyleBoldRight" xfId="20" xr:uid="{921E92E7-6671-4F04-A2CA-D554E04D4683}"/>
    <cellStyle name="BodyStyleWithBorder" xfId="26" xr:uid="{E76F5334-D96D-4F19-81C2-DE786697101D}"/>
    <cellStyle name="BorderThinBlack" xfId="30" xr:uid="{D9983EE9-B1AC-4892-8074-05909E73A027}"/>
    <cellStyle name="Comma" xfId="9" xr:uid="{C765B00C-FE36-46B5-951C-644E9BF582B6}"/>
    <cellStyle name="Comma [0]" xfId="10" xr:uid="{BD563773-DE64-4E49-8F40-F05A86E2B1F2}"/>
    <cellStyle name="Currency" xfId="7" xr:uid="{5111A952-8956-44FE-8B85-B8044970F8A2}"/>
    <cellStyle name="Currency [0]" xfId="8" xr:uid="{954E92A8-E388-48F9-8C46-5CF004CE592A}"/>
    <cellStyle name="DateStyle" xfId="22" xr:uid="{51739D39-E489-4F0F-A348-9769D0D23555}"/>
    <cellStyle name="DateTimeStyle" xfId="23" xr:uid="{98D6A0AD-1604-4904-A1FC-92B92D6AF5D2}"/>
    <cellStyle name="Decimal" xfId="25" xr:uid="{5FBC9D95-A4BA-4B52-B0B1-57CBE4A4C06A}"/>
    <cellStyle name="DecimalWithBorder" xfId="29" xr:uid="{2B8C73CE-5E70-489E-9C44-B1365AFB7C4C}"/>
    <cellStyle name="EuroCurrency" xfId="21" xr:uid="{6176BE2D-B8E4-43D8-A1F0-11F479B2A96F}"/>
    <cellStyle name="EuroCurrencyWithBorder" xfId="27" xr:uid="{74E58FCC-0B2F-4175-ABA7-B1400159E5D5}"/>
    <cellStyle name="HeaderStyle" xfId="12" xr:uid="{5BF5C85F-9F52-45BC-A510-E4C7979CA3A0}"/>
    <cellStyle name="HeaderSubTop" xfId="16" xr:uid="{DC9D0DBC-853F-4095-9270-C8D3157160E1}"/>
    <cellStyle name="HeaderSubTopNoBold" xfId="17" xr:uid="{063E2C25-A62A-478F-B54A-18C4E9EB51EA}"/>
    <cellStyle name="HeaderTopBuyer" xfId="13" xr:uid="{EA8A9E8E-7DC2-4F0F-A681-7878FFB849F1}"/>
    <cellStyle name="HeaderTopStyle" xfId="14" xr:uid="{E5EA60BC-B818-4D13-A505-7D95B852B0B3}"/>
    <cellStyle name="HeaderTopStyleAlignRight" xfId="15" xr:uid="{2082255F-A91E-40F7-926D-FFDFA9E2DA94}"/>
    <cellStyle name="MainTitle" xfId="11" xr:uid="{D77EBADA-D137-45E8-8306-C7DFF6278F57}"/>
    <cellStyle name="Millares 2" xfId="3" xr:uid="{2AE33EF0-E058-44B1-B106-FBA9C2D4371B}"/>
    <cellStyle name="Millares 2 2" xfId="32" xr:uid="{E5CF2E6E-29A5-4619-8292-344A00ED1BA4}"/>
    <cellStyle name="Moneda" xfId="1" builtinId="4"/>
    <cellStyle name="Moneda 2" xfId="31" xr:uid="{50F12970-3ADF-4893-8119-9A5CF28E126C}"/>
    <cellStyle name="Moneda 3" xfId="5" xr:uid="{9FA6237F-F07D-40EF-AA65-946A159AD8AC}"/>
    <cellStyle name="Normal" xfId="0" builtinId="0"/>
    <cellStyle name="Normal 2" xfId="2" xr:uid="{ACB38B11-EBAC-4731-A248-F4F91CBE1D76}"/>
    <cellStyle name="Normal 3" xfId="4" xr:uid="{1AE550FD-5F61-41ED-B5AA-73A7F33AE6FF}"/>
    <cellStyle name="Numeric" xfId="24" xr:uid="{35147531-D4BC-46E1-8A8F-EBDF8DECD5A6}"/>
    <cellStyle name="NumericWithBorder" xfId="28" xr:uid="{857591FE-1C31-49B5-93C2-0D5FCCE855C4}"/>
    <cellStyle name="Percent" xfId="6" xr:uid="{13C8281E-7673-4310-BCFF-65F328515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0</xdr:row>
      <xdr:rowOff>139701</xdr:rowOff>
    </xdr:from>
    <xdr:to>
      <xdr:col>2</xdr:col>
      <xdr:colOff>1764799</xdr:colOff>
      <xdr:row>5</xdr:row>
      <xdr:rowOff>76201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E1F5C5B4-1802-2BDE-CC54-876AB5B26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05" b="11731"/>
        <a:stretch/>
      </xdr:blipFill>
      <xdr:spPr>
        <a:xfrm>
          <a:off x="5772150" y="139701"/>
          <a:ext cx="2828424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3216412</xdr:colOff>
      <xdr:row>1</xdr:row>
      <xdr:rowOff>55217</xdr:rowOff>
    </xdr:from>
    <xdr:to>
      <xdr:col>1</xdr:col>
      <xdr:colOff>833962</xdr:colOff>
      <xdr:row>4</xdr:row>
      <xdr:rowOff>138630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899D4634-499C-4C1B-AD6B-55ADE4C7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6412" y="248478"/>
          <a:ext cx="2352441" cy="663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9" zoomScaleNormal="69" workbookViewId="0">
      <selection activeCell="A14" sqref="A14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5.75" x14ac:dyDescent="0.25">
      <c r="A9" s="19" t="s">
        <v>4</v>
      </c>
      <c r="B9" s="20">
        <v>232351721</v>
      </c>
      <c r="C9" s="19" t="s">
        <v>5</v>
      </c>
    </row>
    <row r="10" spans="1:3" x14ac:dyDescent="0.25">
      <c r="A10" s="16"/>
      <c r="B10" s="17"/>
      <c r="C10" s="18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2023-10-06T16:31:51Z</dcterms:modified>
</cp:coreProperties>
</file>