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D67BB1F9-CC97-418B-AA9D-C619DB0EE277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<sst xmlns="http://schemas.openxmlformats.org/spreadsheetml/2006/main" count="8" uniqueCount="8">
  <si>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código</t>
  </si>
  <si>
    <t>Objeto</t>
  </si>
  <si>
    <t>Plan Anual de Adquisiciones</t>
  </si>
  <si>
    <t>valor</t>
  </si>
  <si>
    <t>TIQUETES</t>
  </si>
  <si>
    <t>90121501</t>
  </si>
  <si>
    <t>TRANSPORTE DE PERSONAS Y CARGA</t>
  </si>
  <si>
    <t>78101800;78111800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</si>
</sst>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" xfId="1" applyFont="1" applyFill="1" applyBorder="1"/>
    <xf numFmtId="168" fontId="8" fillId="3" borderId="1" xfId="30" applyFont="1" applyFill="1" applyBorder="1"/>
  </cellXfs>
  <cellStyles count="32">
    <cellStyle name="BodyStyle" xfId="17" xr:uid="{DAFE3E43-9062-4B1F-BF4D-76658EBE5C21}"/>
    <cellStyle name="BodyStyleBold" xfId="18" xr:uid="{90BF804C-A0C5-403D-9E40-8EE6692ED127}"/>
    <cellStyle name="BodyStyleBoldRight" xfId="19" xr:uid="{1FB79E9E-281A-41BB-8974-E617BEA5FA5A}"/>
    <cellStyle name="BodyStyleWithBorder" xfId="25" xr:uid="{685D6760-727E-4ADB-A7DE-4C99909E994C}"/>
    <cellStyle name="BorderThinBlack" xfId="29" xr:uid="{94140C54-0D11-4C43-A437-79385281AA5B}"/>
    <cellStyle name="Comma" xfId="8" xr:uid="{3066F896-71D4-40D3-940E-E7519FF82BEC}"/>
    <cellStyle name="Comma [0]" xfId="9" xr:uid="{5951D72C-4DFA-4A4D-B18D-9EE4BF599F70}"/>
    <cellStyle name="Currency" xfId="6" xr:uid="{D3F54381-5696-4A1B-9403-DEB0C3E6612A}"/>
    <cellStyle name="Currency [0]" xfId="7" xr:uid="{6B10D312-1575-4B1A-A39A-E3E028A95F7F}"/>
    <cellStyle name="DateStyle" xfId="21" xr:uid="{0E045F23-4F6A-4D89-8B99-7FD57B044110}"/>
    <cellStyle name="DateTimeStyle" xfId="22" xr:uid="{59B1B5BF-01BE-45EC-80A2-F4581F32239D}"/>
    <cellStyle name="Decimal" xfId="24" xr:uid="{6DA0C259-AC72-425B-97BE-1711C1EFA689}"/>
    <cellStyle name="DecimalWithBorder" xfId="28" xr:uid="{A872209A-94F7-48F4-B655-8E3E36803DD5}"/>
    <cellStyle name="EuroCurrency" xfId="20" xr:uid="{49537537-E9EC-426A-850C-69550300360B}"/>
    <cellStyle name="EuroCurrencyWithBorder" xfId="26" xr:uid="{E70CCB83-2F7A-426A-A61B-A4FDEAC96714}"/>
    <cellStyle name="HeaderStyle" xfId="11" xr:uid="{CFA98F80-D718-4C4A-9B16-096649F6A6D9}"/>
    <cellStyle name="HeaderSubTop" xfId="15" xr:uid="{1FAF02A5-40A1-464D-8D96-70B8375636F6}"/>
    <cellStyle name="HeaderSubTopNoBold" xfId="16" xr:uid="{7F39B1BC-C246-46A0-A67A-391FA01D28A4}"/>
    <cellStyle name="HeaderTopBuyer" xfId="12" xr:uid="{192BBB18-35D2-4E33-98A4-CC2242E84B9E}"/>
    <cellStyle name="HeaderTopStyle" xfId="13" xr:uid="{4F07E618-08F6-495B-BAE9-02D2FE8C271C}"/>
    <cellStyle name="HeaderTopStyleAlignRight" xfId="14" xr:uid="{48D92C52-F9FB-48AD-A84A-A434CA89D8A8}"/>
    <cellStyle name="MainTitle" xfId="10" xr:uid="{DEBC31B7-14D7-40C2-8C78-07405794CA9A}"/>
    <cellStyle name="Millares 2" xfId="2" xr:uid="{2AE33EF0-E058-44B1-B106-FBA9C2D4371B}"/>
    <cellStyle name="Millares 2 2" xfId="31" xr:uid="{ABF4F14A-760E-4238-B968-9C05D1E7475B}"/>
    <cellStyle name="Moneda 2" xfId="30" xr:uid="{0E768676-0AFB-4A06-9B27-CE9DD28BE5C7}"/>
    <cellStyle name="Moneda 3" xfId="4" xr:uid="{202CA1ED-645F-4109-8481-428F11CBFE3E}"/>
    <cellStyle name="Normal" xfId="0" builtinId="0"/>
    <cellStyle name="Normal 2" xfId="1" xr:uid="{ACB38B11-EBAC-4731-A248-F4F91CBE1D76}"/>
    <cellStyle name="Normal 3" xfId="3" xr:uid="{23DBA1B4-5472-4B9E-A0A2-E12D83205E79}"/>
    <cellStyle name="Numeric" xfId="23" xr:uid="{42E79C2B-99E9-4905-9E7B-855F8A92E783}"/>
    <cellStyle name="NumericWithBorder" xfId="27" xr:uid="{92A967ED-1F32-4D13-95FD-2FB841290BF9}"/>
    <cellStyle name="Percent" xfId="5" xr:uid="{0B162EFB-71A4-48DA-9378-6FAC55046E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3521363</xdr:colOff>
      <xdr:row>1</xdr:row>
      <xdr:rowOff>72159</xdr:rowOff>
    </xdr:from>
    <xdr:to>
      <xdr:col>1</xdr:col>
      <xdr:colOff>1032984</xdr:colOff>
      <xdr:row>4</xdr:row>
      <xdr:rowOff>155572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35E3F5BC-9F42-4A55-BEEE-5F251C0A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1363" y="259773"/>
          <a:ext cx="2245257" cy="646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A16" sqref="A16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 t="s">
        <v>4</v>
      </c>
      <c r="B9" s="17">
        <v>28000000</v>
      </c>
      <c r="C9" s="16" t="s">
        <v>5</v>
      </c>
    </row>
    <row r="10" spans="1:3" ht="15.75" x14ac:dyDescent="0.25">
      <c r="A10" s="16" t="s">
        <v>6</v>
      </c>
      <c r="B10" s="17">
        <v>144253353</v>
      </c>
      <c r="C10" s="16" t="s">
        <v>7</v>
      </c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2023-10-06T16:25:49Z</dcterms:modified>
</cp:coreProperties>
</file>