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953F7150-6E78-4363-9A13-E3073A82BC0F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<sst xmlns="http://schemas.openxmlformats.org/spreadsheetml/2006/main" count="5" uniqueCount="5">
  <si>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</si>
  <si>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</si>
  <si>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</si>
  <si>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</si>
  <si>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>Realización Aforos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</si>
</sst>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vertical="center"/>
    </xf>
    <xf numFmtId="0" fontId="9" fillId="6" borderId="13" xfId="0" applyFont="1" applyFill="1" applyBorder="1" applyAlignment="1">
      <alignment horizontal="right" vertical="center"/>
    </xf>
    <xf numFmtId="0" fontId="9" fillId="6" borderId="13" xfId="0" applyFont="1" applyFill="1" applyBorder="1" applyAlignment="1">
      <alignment wrapText="1"/>
    </xf>
    <xf numFmtId="165" fontId="9" fillId="6" borderId="13" xfId="11" applyNumberFormat="1" applyFont="1" applyFill="1" applyBorder="1" applyAlignment="1">
      <alignment wrapText="1"/>
    </xf>
    <xf numFmtId="165" fontId="9" fillId="6" borderId="13" xfId="1" applyNumberFormat="1" applyFont="1" applyFill="1" applyBorder="1" applyAlignment="1">
      <alignment vertical="center"/>
    </xf>
  </cellXfs>
  <cellStyles count="12">
    <cellStyle name="BodyStyle" xfId="4" xr:uid="{62E814FB-1C06-407B-BB05-F1438AB577FE}"/>
    <cellStyle name="Currency" xfId="5" xr:uid="{C9951E39-B22E-405F-9585-95C64EB1F8EC}"/>
    <cellStyle name="HeaderStyle" xfId="9" xr:uid="{66415910-6A73-4FF2-BAC7-BA443A0C0E26}"/>
    <cellStyle name="Millares 2" xfId="3" xr:uid="{2AE33EF0-E058-44B1-B106-FBA9C2D4371B}"/>
    <cellStyle name="Millares 3" xfId="6" xr:uid="{BC1489E5-5772-4B6E-B0EA-7841991219D0}"/>
    <cellStyle name="Moneda" xfId="1" builtinId="4"/>
    <cellStyle name="Moneda 2" xfId="11" xr:uid="{2A0EB1FE-2167-405D-9296-6E430C782FD4}"/>
    <cellStyle name="Normal" xfId="0" builtinId="0"/>
    <cellStyle name="Normal 2" xfId="2" xr:uid="{ACB38B11-EBAC-4731-A248-F4F91CBE1D76}"/>
    <cellStyle name="Normal 2 2" xfId="8" xr:uid="{CA67385C-E7AD-448C-AD76-725EFF26103C}"/>
    <cellStyle name="Normal 6" xfId="7" xr:uid="{D389C7CD-3B15-4DE2-A554-0E2B53B28842}"/>
    <cellStyle name="Numeric" xfId="10" xr:uid="{9F84F01C-2C08-4036-AE7C-A5B3469D95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107950</xdr:rowOff>
    </xdr:from>
    <xdr:to>
      <xdr:col>2</xdr:col>
      <xdr:colOff>1663700</xdr:colOff>
      <xdr:row>5</xdr:row>
      <xdr:rowOff>44450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99313AB-5231-036F-65A6-271934E530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3" r="6221" b="18519"/>
        <a:stretch/>
      </xdr:blipFill>
      <xdr:spPr>
        <a:xfrm>
          <a:off x="5969000" y="107950"/>
          <a:ext cx="25019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3510642</xdr:colOff>
      <xdr:row>1</xdr:row>
      <xdr:rowOff>97894</xdr:rowOff>
    </xdr:from>
    <xdr:to>
      <xdr:col>1</xdr:col>
      <xdr:colOff>845207</xdr:colOff>
      <xdr:row>5</xdr:row>
      <xdr:rowOff>54428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B74C78-199D-7422-EEC0-F292F792A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642" y="288394"/>
          <a:ext cx="2069851" cy="7185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6" sqref="B16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8" t="s">
        <v>4</v>
      </c>
      <c r="B9" s="19">
        <v>1798195430.04</v>
      </c>
      <c r="C9" s="17"/>
    </row>
    <row r="10" spans="1:3" x14ac:dyDescent="0.25">
      <c r="A10" s="16"/>
      <c r="B10" s="20"/>
      <c r="C10" s="17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2023-10-06T18:33:09Z</dcterms:modified>
</cp:coreProperties>
</file>