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D9D6B7F2-AA74-447B-AA7C-A6315E0A7C5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<sst xmlns="http://schemas.openxmlformats.org/spreadsheetml/2006/main" count="8" uniqueCount="8">
  <si>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</si>
  <si>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</si>
  <si>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</si>
  <si>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</si>
  <si>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Prestación de servicios de operador logístico para implementación, producción, montaje, desmontaje y logística  de eventos, dirigidos a clientes actuales y potenciales, colaboradores y demás grupos de interés.</t>
  </si>
  <si>
    <t>Prestación de servicios de agencia digital para el registro y producción de material audiovisual, diseño de piezas gráficas, pauta en medios digitales para la difusión y promoción de productos, servicios, eventos internos, externos, entre otras actividades comunicativas</t>
  </si>
  <si>
    <t>Producción de material litografico 2025</t>
  </si>
  <si>
    <t>Diagnóstico reputación, marca y estudio de slogan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</si>
</sst>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Protection="1">
      <alignment horizontal="left" vertical="center"/>
    </xf>
    <xf numFmtId="0" fontId="10" fillId="6" borderId="13" xfId="0" applyFont="1" applyFill="1" applyBorder="1"/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</cellXfs>
  <cellStyles count="11">
    <cellStyle name="BodyStyle" xfId="3" xr:uid="{A59CC338-071D-4F48-B326-2F554F2040A1}"/>
    <cellStyle name="Currency" xfId="4" xr:uid="{577A333B-34ED-4CAF-9AF7-BDEC999957DB}"/>
    <cellStyle name="HeaderStyle" xfId="8" xr:uid="{CD39AE1C-326A-4674-8936-0B42955DFF51}"/>
    <cellStyle name="Millares 2" xfId="2" xr:uid="{2AE33EF0-E058-44B1-B106-FBA9C2D4371B}"/>
    <cellStyle name="Millares 3" xfId="5" xr:uid="{B127B7E1-8892-4B36-AE5B-DCE43D62CFA8}"/>
    <cellStyle name="Moneda 2" xfId="10" xr:uid="{50C885F2-62D2-4AB7-BF1E-78E119FA6EE3}"/>
    <cellStyle name="Normal" xfId="0" builtinId="0"/>
    <cellStyle name="Normal 2" xfId="1" xr:uid="{ACB38B11-EBAC-4731-A248-F4F91CBE1D76}"/>
    <cellStyle name="Normal 2 2" xfId="7" xr:uid="{A94AEEF6-813F-44AB-A48A-7096E9F80207}"/>
    <cellStyle name="Normal 6" xfId="6" xr:uid="{DD4BB7E6-99D3-412E-AC3F-6BEF5CB9F1F5}"/>
    <cellStyle name="Numeric" xfId="9" xr:uid="{C59E8ECF-A60A-4E1E-BF01-9DF6F1F4F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3401788</xdr:colOff>
      <xdr:row>1</xdr:row>
      <xdr:rowOff>59541</xdr:rowOff>
    </xdr:from>
    <xdr:to>
      <xdr:col>1</xdr:col>
      <xdr:colOff>693966</xdr:colOff>
      <xdr:row>5</xdr:row>
      <xdr:rowOff>1361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4A2E97-91DF-4809-3135-C4D56208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8" y="250041"/>
          <a:ext cx="2027464" cy="703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5" sqref="B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60" x14ac:dyDescent="0.25">
      <c r="A9" s="17" t="s">
        <v>4</v>
      </c>
      <c r="B9" s="18">
        <v>727483306</v>
      </c>
      <c r="C9" s="15"/>
    </row>
    <row r="10" spans="1:3" ht="75" x14ac:dyDescent="0.25">
      <c r="A10" s="19" t="s">
        <v>5</v>
      </c>
      <c r="B10" s="20">
        <v>207020000</v>
      </c>
      <c r="C10" s="15"/>
    </row>
    <row r="11" spans="1:3" ht="15.75" x14ac:dyDescent="0.25">
      <c r="A11" s="21" t="s">
        <v>6</v>
      </c>
      <c r="B11" s="22">
        <v>30000000</v>
      </c>
      <c r="C11" s="16"/>
    </row>
    <row r="12" spans="1:3" ht="15.75" x14ac:dyDescent="0.25">
      <c r="A12" s="21" t="s">
        <v>7</v>
      </c>
      <c r="B12" s="22">
        <v>30000000</v>
      </c>
      <c r="C12" s="16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2023-10-06T18:42:40Z</dcterms:modified>
</cp:coreProperties>
</file>