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D01DC0CB-AFAA-4DA3-9DB9-1ACF7D8A8E32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<sst xmlns="http://schemas.openxmlformats.org/spreadsheetml/2006/main" count="7" uniqueCount="7">
  <si>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</si>
  <si>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</si>
  <si>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</si>
  <si>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</si>
  <si>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Estudios técnicos para la ampliación de la capacidad de la planta de tratamiento de lixiviados y/o caso de negocio.</t>
  </si>
  <si>
    <t xml:space="preserve">Prestación de servicio para el gerenciamiento del proyecto estación de Transferencia </t>
  </si>
  <si>
    <t>PRESTACIÓN DE SERVICIOS DE DESARROLLO Y PUESTA EN PRODUCCIÓN BAJO LA MODALIDAD DE SaaS PARA LA “Automatización y digitalización de trámites y otros procedimientos administrativos”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</si>
</sst>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9" fillId="6" borderId="13" xfId="0" applyFont="1" applyFill="1" applyBorder="1" applyAlignment="1">
      <alignment vertical="center"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right" vertical="center"/>
    </xf>
    <xf numFmtId="0" fontId="2" fillId="3" borderId="14" xfId="1" applyFont="1" applyFill="1" applyBorder="1"/>
    <xf numFmtId="164" fontId="2" fillId="3" borderId="14" xfId="2" applyNumberFormat="1" applyFont="1" applyFill="1" applyBorder="1"/>
    <xf numFmtId="0" fontId="10" fillId="6" borderId="13" xfId="1" applyFont="1" applyFill="1" applyBorder="1"/>
  </cellXfs>
  <cellStyles count="11">
    <cellStyle name="BodyStyle" xfId="3" xr:uid="{8F023243-374B-4A3D-98D5-606C75FF0658}"/>
    <cellStyle name="Currency" xfId="4" xr:uid="{15E914D7-8CFA-4EBB-B3E4-9BBE58CE55EF}"/>
    <cellStyle name="HeaderStyle" xfId="8" xr:uid="{DB544293-552E-42D1-B064-7D91406573B2}"/>
    <cellStyle name="Millares 2" xfId="2" xr:uid="{2AE33EF0-E058-44B1-B106-FBA9C2D4371B}"/>
    <cellStyle name="Millares 3" xfId="5" xr:uid="{F8B8CF87-329E-4FC8-9CA4-2F1BFD8D3891}"/>
    <cellStyle name="Moneda 2" xfId="10" xr:uid="{D3F00A03-98DB-4C00-8EF7-199CDFC66803}"/>
    <cellStyle name="Normal" xfId="0" builtinId="0"/>
    <cellStyle name="Normal 2" xfId="1" xr:uid="{ACB38B11-EBAC-4731-A248-F4F91CBE1D76}"/>
    <cellStyle name="Normal 2 2" xfId="7" xr:uid="{7381BACA-1E07-4034-977D-968BA35A3843}"/>
    <cellStyle name="Normal 6" xfId="6" xr:uid="{8E62F10B-D8CC-4B9B-9587-6E8D5DA5B82F}"/>
    <cellStyle name="Numeric" xfId="9" xr:uid="{C3DE9D7F-E5A3-4B39-965A-E24BD055D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1762125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3478696</xdr:colOff>
      <xdr:row>1</xdr:row>
      <xdr:rowOff>55217</xdr:rowOff>
    </xdr:from>
    <xdr:to>
      <xdr:col>1</xdr:col>
      <xdr:colOff>684696</xdr:colOff>
      <xdr:row>4</xdr:row>
      <xdr:rowOff>161265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8BC37E-4CFC-4942-B143-A45228722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6" y="248478"/>
          <a:ext cx="1940891" cy="685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A15" sqref="A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30.75" x14ac:dyDescent="0.25">
      <c r="A9" s="15" t="s">
        <v>4</v>
      </c>
      <c r="B9" s="16">
        <v>410000000</v>
      </c>
      <c r="C9" s="19"/>
    </row>
    <row r="10" spans="1:3" ht="30" x14ac:dyDescent="0.25">
      <c r="A10" s="17" t="s">
        <v>5</v>
      </c>
      <c r="B10" s="18">
        <v>1272420585</v>
      </c>
      <c r="C10" s="19"/>
    </row>
    <row r="11" spans="1:3" ht="60" x14ac:dyDescent="0.25">
      <c r="A11" s="17" t="s">
        <v>6</v>
      </c>
      <c r="B11" s="18">
        <v>89651931.623931631</v>
      </c>
      <c r="C11" s="22"/>
    </row>
    <row r="12" spans="1:3" x14ac:dyDescent="0.25">
      <c r="A12" s="20"/>
      <c r="B12" s="21"/>
      <c r="C12" s="20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2023-10-06T18:24:58Z</dcterms:modified>
</cp:coreProperties>
</file>