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F94360E6-78D4-4ABA-9758-91C9E905700C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<sst xmlns="http://schemas.openxmlformats.org/spreadsheetml/2006/main" count="6" uniqueCount="6">
  <si>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</si>
  <si>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</si>
  <si>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</si>
  <si>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</si>
  <si>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Verificación listas evitar LAFT  
</t>
  </si>
  <si>
    <t>Prestación del Servicio de Vigilancia y Seguridad Privada para Empresas Varias de Medellín S.A. E.S.P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</si>
</sst>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vertical="center" wrapText="1"/>
    </xf>
    <xf numFmtId="165" fontId="9" fillId="6" borderId="10" xfId="1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11">
    <cellStyle name="BodyStyle" xfId="3" xr:uid="{88D4BD13-A910-4FA1-B344-2DFA876AE58F}"/>
    <cellStyle name="Currency" xfId="4" xr:uid="{C29B03B1-974C-44C4-95CD-B78D0E220C4B}"/>
    <cellStyle name="HeaderStyle" xfId="8" xr:uid="{45A3AEE4-E438-4DF9-B6C7-06F9E9E53276}"/>
    <cellStyle name="Millares 2" xfId="2" xr:uid="{2AE33EF0-E058-44B1-B106-FBA9C2D4371B}"/>
    <cellStyle name="Millares 3" xfId="5" xr:uid="{38DC92FF-3931-4B30-A3E3-4B929D7AB61C}"/>
    <cellStyle name="Moneda 2" xfId="10" xr:uid="{89E9569C-BA4A-4E29-BFA5-9029616F58D8}"/>
    <cellStyle name="Normal" xfId="0" builtinId="0"/>
    <cellStyle name="Normal 2" xfId="1" xr:uid="{ACB38B11-EBAC-4731-A248-F4F91CBE1D76}"/>
    <cellStyle name="Normal 2 2" xfId="7" xr:uid="{DC8E595D-7C30-47EA-8331-7F4B382AD417}"/>
    <cellStyle name="Normal 6" xfId="6" xr:uid="{27150B12-F558-46E6-BF2E-939A10F28C85}"/>
    <cellStyle name="Numeric" xfId="9" xr:uid="{E018497B-E3AC-4B8A-B678-4DAF1AF6B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0</xdr:row>
      <xdr:rowOff>139701</xdr:rowOff>
    </xdr:from>
    <xdr:to>
      <xdr:col>2</xdr:col>
      <xdr:colOff>1764799</xdr:colOff>
      <xdr:row>5</xdr:row>
      <xdr:rowOff>76201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E1F5C5B4-1802-2BDE-CC54-876AB5B26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b="11731"/>
        <a:stretch/>
      </xdr:blipFill>
      <xdr:spPr>
        <a:xfrm>
          <a:off x="5772150" y="139701"/>
          <a:ext cx="2828424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3306537</xdr:colOff>
      <xdr:row>1</xdr:row>
      <xdr:rowOff>54429</xdr:rowOff>
    </xdr:from>
    <xdr:to>
      <xdr:col>1</xdr:col>
      <xdr:colOff>676530</xdr:colOff>
      <xdr:row>5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6236C-2106-45AA-A9DB-E060FAC69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6537" y="244929"/>
          <a:ext cx="2105279" cy="7347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7" sqref="B17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0" t="s">
        <v>2</v>
      </c>
      <c r="B1" s="9"/>
      <c r="C1" s="8"/>
    </row>
    <row r="2" spans="1:3" ht="15" customHeight="1" x14ac:dyDescent="0.25">
      <c r="A2" s="11"/>
      <c r="B2" s="7"/>
      <c r="C2" s="6"/>
    </row>
    <row r="3" spans="1:3" ht="15" customHeight="1" x14ac:dyDescent="0.25">
      <c r="A3" s="11"/>
      <c r="B3" s="7"/>
      <c r="C3" s="6"/>
    </row>
    <row r="4" spans="1:3" ht="15" customHeight="1" x14ac:dyDescent="0.25">
      <c r="A4" s="11"/>
      <c r="B4" s="7"/>
      <c r="C4" s="6"/>
    </row>
    <row r="5" spans="1:3" ht="15" customHeight="1" x14ac:dyDescent="0.25">
      <c r="A5" s="11"/>
      <c r="B5" s="7"/>
      <c r="C5" s="6"/>
    </row>
    <row r="6" spans="1:3" ht="15.75" customHeight="1" thickBot="1" x14ac:dyDescent="0.3">
      <c r="A6" s="12"/>
      <c r="B6" s="5"/>
      <c r="C6" s="4"/>
    </row>
    <row r="8" spans="1:3" ht="33" customHeight="1" x14ac:dyDescent="0.25">
      <c r="A8" s="16" t="s">
        <v>1</v>
      </c>
      <c r="B8" s="17" t="s">
        <v>3</v>
      </c>
      <c r="C8" s="18" t="s">
        <v>0</v>
      </c>
    </row>
    <row r="9" spans="1:3" ht="30" x14ac:dyDescent="0.25">
      <c r="A9" s="14" t="s">
        <v>4</v>
      </c>
      <c r="B9" s="15">
        <v>14564411</v>
      </c>
      <c r="C9" s="13"/>
    </row>
    <row r="10" spans="1:3" ht="30" x14ac:dyDescent="0.25">
      <c r="A10" s="14" t="s">
        <v>5</v>
      </c>
      <c r="B10" s="15">
        <v>5487955109</v>
      </c>
      <c r="C10" s="13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2023-10-06T18:29:00Z</dcterms:modified>
</cp:coreProperties>
</file>