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C3FDD6DD-0C6F-4E43-8241-4B23E8CD1928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<sst xmlns="http://schemas.openxmlformats.org/spreadsheetml/2006/main" count="6" uniqueCount="6">
  <si>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</si>
  <si>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</si>
  <si>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</si>
  <si>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</si>
  <si>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MANEJO INTEGRAL DE LOS RESIDUOS</t>
  </si>
  <si>
    <t>CARACTERIZACIÓN DE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</si>
</sst>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9" fillId="6" borderId="13" xfId="3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171" fontId="9" fillId="6" borderId="13" xfId="4" applyNumberFormat="1" applyFont="1" applyFill="1" applyBorder="1" applyProtection="1">
      <protection locked="0"/>
    </xf>
  </cellXfs>
  <cellStyles count="10">
    <cellStyle name="BodyStyle" xfId="3" xr:uid="{B67923C2-063B-481D-BCD3-6A84A09FE157}"/>
    <cellStyle name="Currency" xfId="4" xr:uid="{71281D8B-2AEF-49E3-8BD1-ED1365D0BDD5}"/>
    <cellStyle name="HeaderStyle" xfId="7" xr:uid="{69763AEA-06F6-414F-B13C-DC431F625DE1}"/>
    <cellStyle name="Millares 2" xfId="2" xr:uid="{2AE33EF0-E058-44B1-B106-FBA9C2D4371B}"/>
    <cellStyle name="Moneda 2" xfId="9" xr:uid="{55BF5FA9-1B95-409E-BBB1-CF656233514F}"/>
    <cellStyle name="Normal" xfId="0" builtinId="0"/>
    <cellStyle name="Normal 2" xfId="1" xr:uid="{ACB38B11-EBAC-4731-A248-F4F91CBE1D76}"/>
    <cellStyle name="Normal 2 2" xfId="6" xr:uid="{169F38D5-7936-4EE1-8FF7-F18713BB45C3}"/>
    <cellStyle name="Normal 6" xfId="5" xr:uid="{DDE638A7-5D18-4930-A08F-B757B0C0E708}"/>
    <cellStyle name="Numeric" xfId="8" xr:uid="{BA0EF5B0-A7E3-4188-81EA-348D26711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5776686" y="266180"/>
          <a:ext cx="2413453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3551465</xdr:colOff>
      <xdr:row>0</xdr:row>
      <xdr:rowOff>40821</xdr:rowOff>
    </xdr:from>
    <xdr:to>
      <xdr:col>1</xdr:col>
      <xdr:colOff>612323</xdr:colOff>
      <xdr:row>5</xdr:row>
      <xdr:rowOff>166469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52754C-726C-36F0-8C1E-62DFE9281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465" y="40821"/>
          <a:ext cx="1796144" cy="1078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22" sqref="B2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6" t="s">
        <v>4</v>
      </c>
      <c r="B9" s="18">
        <v>150000000</v>
      </c>
      <c r="C9" s="17">
        <v>76121901</v>
      </c>
    </row>
    <row r="10" spans="1:3" ht="15.75" x14ac:dyDescent="0.25">
      <c r="A10" s="16" t="s">
        <v>5</v>
      </c>
      <c r="B10" s="18">
        <v>5000000</v>
      </c>
      <c r="C10" s="17">
        <v>41116116</v>
      </c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2023-10-06T18:48:46Z</dcterms:modified>
</cp:coreProperties>
</file>