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INFANTIL\"/>
    </mc:Choice>
  </mc:AlternateContent>
  <xr:revisionPtr revIDLastSave="0" documentId="8_{79AD896E-6F19-4BE6-80D9-B6BB86E934D2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<sst xmlns="http://schemas.openxmlformats.org/spreadsheetml/2006/main" count="6" uniqueCount="6">
  <si>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</si>
  <si>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</si>
  <si>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</si>
  <si>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</si>
  <si>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ARRIENDO DE EQUIPOS PARA HOSPITALIZACIÓN Y UCIS</t>
  </si>
  <si>
    <t>ARRENDAMIENTO EDIFICIO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</si>
</sst>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8" formatCode="_-&quot;$&quot;\ * #,##0.00_-;\-&quot;$&quot;\ * #,##0.00_-;_-&quot;$&quot;\ * &quot;-&quot;??_-;_-@_-"/>
    <numFmt numFmtId="170" formatCode="#,###\ &quot;COP&quot;"/>
    <numFmt numFmtId="171" formatCode="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9" fontId="9" fillId="6" borderId="13" xfId="3" applyFont="1" applyFill="1" applyBorder="1" applyAlignment="1" applyProtection="1">
      <alignment horizontal="left" vertical="center" wrapText="1"/>
      <protection locked="0"/>
    </xf>
    <xf numFmtId="0" fontId="10" fillId="6" borderId="13" xfId="0" applyFont="1" applyFill="1" applyBorder="1"/>
    <xf numFmtId="171" fontId="9" fillId="6" borderId="13" xfId="4" applyNumberFormat="1" applyFont="1" applyFill="1" applyBorder="1" applyProtection="1">
      <protection locked="0"/>
    </xf>
  </cellXfs>
  <cellStyles count="10">
    <cellStyle name="BodyStyle" xfId="3" xr:uid="{92AEF787-0E21-4EA3-B864-54F08CB70968}"/>
    <cellStyle name="Currency" xfId="4" xr:uid="{AE4199FC-E1F7-4BD9-A7DB-6FD559D9E62C}"/>
    <cellStyle name="HeaderStyle" xfId="7" xr:uid="{E3BB887A-9A0F-4F52-8BE0-91A390F1505B}"/>
    <cellStyle name="Millares 2" xfId="2" xr:uid="{2AE33EF0-E058-44B1-B106-FBA9C2D4371B}"/>
    <cellStyle name="Moneda 2" xfId="9" xr:uid="{78885213-B604-4BD5-8F98-0F3432823979}"/>
    <cellStyle name="Normal" xfId="0" builtinId="0"/>
    <cellStyle name="Normal 2" xfId="1" xr:uid="{ACB38B11-EBAC-4731-A248-F4F91CBE1D76}"/>
    <cellStyle name="Normal 2 2" xfId="6" xr:uid="{04398E4D-AAFB-4B5C-A5D1-E8318122E179}"/>
    <cellStyle name="Normal 6" xfId="5" xr:uid="{599D456B-D11C-46D1-9FFD-9D73AF0ED170}"/>
    <cellStyle name="Numeric" xfId="8" xr:uid="{9CD57CE7-A137-4757-BCD5-0D0E7AF81A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89783</xdr:rowOff>
    </xdr:from>
    <xdr:to>
      <xdr:col>2</xdr:col>
      <xdr:colOff>1758950</xdr:colOff>
      <xdr:row>5</xdr:row>
      <xdr:rowOff>101601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0A8AD57A-B325-4502-85D5-D3EBC0FAAA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5" r="2397" b="9497"/>
        <a:stretch/>
      </xdr:blipFill>
      <xdr:spPr>
        <a:xfrm>
          <a:off x="5740401" y="89783"/>
          <a:ext cx="2844799" cy="964318"/>
        </a:xfrm>
        <a:prstGeom prst="rect">
          <a:avLst/>
        </a:prstGeom>
      </xdr:spPr>
    </xdr:pic>
    <xdr:clientData/>
  </xdr:twoCellAnchor>
  <xdr:twoCellAnchor editAs="oneCell">
    <xdr:from>
      <xdr:col>0</xdr:col>
      <xdr:colOff>3374571</xdr:colOff>
      <xdr:row>0</xdr:row>
      <xdr:rowOff>27214</xdr:rowOff>
    </xdr:from>
    <xdr:to>
      <xdr:col>1</xdr:col>
      <xdr:colOff>435429</xdr:colOff>
      <xdr:row>5</xdr:row>
      <xdr:rowOff>152862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828589-D7B4-48CC-BE2E-AD1E346DF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571" y="27214"/>
          <a:ext cx="1796144" cy="1078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5" sqref="B15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ht="15.75" x14ac:dyDescent="0.25">
      <c r="A9" s="16" t="s">
        <v>4</v>
      </c>
      <c r="B9" s="18">
        <v>35000000</v>
      </c>
      <c r="C9" s="17">
        <v>85161505</v>
      </c>
    </row>
    <row r="10" spans="1:3" ht="15.75" x14ac:dyDescent="0.25">
      <c r="A10" s="16" t="s">
        <v>5</v>
      </c>
      <c r="B10" s="18">
        <v>0</v>
      </c>
      <c r="C10" s="17">
        <v>80131500</v>
      </c>
    </row>
    <row r="11" spans="1:3" x14ac:dyDescent="0.25">
      <c r="A11" s="2"/>
      <c r="B11" s="3"/>
      <c r="C11" s="2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2023-10-06T18:57:24Z</dcterms:modified>
</cp:coreProperties>
</file>