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28CBBA0F-CF07-4AB0-AC1B-1EB8304F6FBA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<sst xmlns="http://schemas.openxmlformats.org/spreadsheetml/2006/main" count="5" uniqueCount="5">
  <si>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</si>
  <si>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</si>
  <si>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</si>
  <si>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</si>
  <si>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 xml:space="preserve">VIGILANCIA Y SEGURIDAD PRIVADA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</si>
</sst>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9" fillId="6" borderId="13" xfId="4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171" fontId="9" fillId="6" borderId="13" xfId="5" applyNumberFormat="1" applyFont="1" applyFill="1" applyBorder="1" applyProtection="1">
      <protection locked="0"/>
    </xf>
    <xf numFmtId="0" fontId="10" fillId="6" borderId="13" xfId="0" applyFont="1" applyFill="1" applyBorder="1" applyAlignment="1">
      <alignment vertical="center"/>
    </xf>
    <xf numFmtId="165" fontId="9" fillId="6" borderId="13" xfId="1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right" vertical="center"/>
    </xf>
  </cellXfs>
  <cellStyles count="11">
    <cellStyle name="BodyStyle" xfId="4" xr:uid="{36EF7B15-F394-4D43-A4A7-81EC964D1FFC}"/>
    <cellStyle name="Currency" xfId="5" xr:uid="{EC08CBF4-6DB3-4122-8D77-CB92E57E1834}"/>
    <cellStyle name="HeaderStyle" xfId="8" xr:uid="{B50E9504-EB5D-4906-883A-9EC5BC5B8430}"/>
    <cellStyle name="Millares 2" xfId="3" xr:uid="{2AE33EF0-E058-44B1-B106-FBA9C2D4371B}"/>
    <cellStyle name="Moneda" xfId="1" builtinId="4"/>
    <cellStyle name="Moneda 2" xfId="10" xr:uid="{BC7C5FC2-3721-4927-8C91-BB3A5C448591}"/>
    <cellStyle name="Normal" xfId="0" builtinId="0"/>
    <cellStyle name="Normal 2" xfId="2" xr:uid="{ACB38B11-EBAC-4731-A248-F4F91CBE1D76}"/>
    <cellStyle name="Normal 2 2" xfId="7" xr:uid="{FEE83E2B-EDD0-479C-A320-EC0825624BAC}"/>
    <cellStyle name="Normal 6" xfId="6" xr:uid="{08B500F4-9076-427F-8736-2AE91E6BB81B}"/>
    <cellStyle name="Numeric" xfId="9" xr:uid="{466BB7F9-F921-4987-A9EF-25030AA6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2</xdr:col>
      <xdr:colOff>1764799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3374571</xdr:colOff>
      <xdr:row>0</xdr:row>
      <xdr:rowOff>0</xdr:rowOff>
    </xdr:from>
    <xdr:to>
      <xdr:col>1</xdr:col>
      <xdr:colOff>503465</xdr:colOff>
      <xdr:row>5</xdr:row>
      <xdr:rowOff>166488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84F527-1505-4030-98F2-1B8281A1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571" y="0"/>
          <a:ext cx="1864180" cy="1118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22" sqref="A2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 t="s">
        <v>4</v>
      </c>
      <c r="B9" s="18">
        <v>232000000</v>
      </c>
      <c r="C9" s="17">
        <v>92101501</v>
      </c>
    </row>
    <row r="10" spans="1:3" x14ac:dyDescent="0.25">
      <c r="A10" s="19"/>
      <c r="B10" s="20"/>
      <c r="C10" s="21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2023-10-06T19:09:28Z</dcterms:modified>
</cp:coreProperties>
</file>