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8_{CD5310B5-75FC-4084-B240-820FD96A5A9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<sst xmlns="http://schemas.openxmlformats.org/spreadsheetml/2006/main" count="5" uniqueCount="5">
  <si>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código</t>
  </si>
  <si>
    <t>Objeto</t>
  </si>
  <si>
    <t>Plan Anual de Adquisiciones</t>
  </si>
  <si>
    <t>valor</t>
  </si>
  <si>
    <t xml:space="preserve">TRANSPORTE DE PACIENTES - AMBULANCIA BASICA Y MEDICALIZADA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</si>
</sst>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70" formatCode="#,###\ &quot;COP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49" fontId="9" fillId="6" borderId="13" xfId="4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0" fontId="10" fillId="6" borderId="13" xfId="0" applyFont="1" applyFill="1" applyBorder="1" applyAlignment="1">
      <alignment vertical="center"/>
    </xf>
    <xf numFmtId="165" fontId="9" fillId="6" borderId="13" xfId="1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right" vertical="center"/>
    </xf>
    <xf numFmtId="44" fontId="9" fillId="6" borderId="13" xfId="1" applyFont="1" applyFill="1" applyBorder="1" applyProtection="1">
      <protection locked="0"/>
    </xf>
  </cellXfs>
  <cellStyles count="11">
    <cellStyle name="BodyStyle" xfId="4" xr:uid="{10BBA565-9DB8-41E4-9B4E-070D5C00D603}"/>
    <cellStyle name="Currency" xfId="5" xr:uid="{DD5090E4-1C93-49C6-8E4F-9AD486C2309F}"/>
    <cellStyle name="HeaderStyle" xfId="8" xr:uid="{5741EA93-6E5D-4321-8B95-5FBC158049DD}"/>
    <cellStyle name="Millares 2" xfId="3" xr:uid="{2AE33EF0-E058-44B1-B106-FBA9C2D4371B}"/>
    <cellStyle name="Moneda" xfId="1" builtinId="4"/>
    <cellStyle name="Moneda 2" xfId="10" xr:uid="{307B5DB1-0ABE-46A4-B7EE-2F09223D3CAD}"/>
    <cellStyle name="Normal" xfId="0" builtinId="0"/>
    <cellStyle name="Normal 2" xfId="2" xr:uid="{ACB38B11-EBAC-4731-A248-F4F91CBE1D76}"/>
    <cellStyle name="Normal 2 2" xfId="7" xr:uid="{880A131A-3140-456B-9019-63221709E8F2}"/>
    <cellStyle name="Normal 6" xfId="6" xr:uid="{7905702E-2914-4405-9CDA-E81EE4BBE17D}"/>
    <cellStyle name="Numeric" xfId="9" xr:uid="{81CB0754-6CC6-4851-B17A-9838E41D2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3537857</xdr:colOff>
      <xdr:row>0</xdr:row>
      <xdr:rowOff>13607</xdr:rowOff>
    </xdr:from>
    <xdr:to>
      <xdr:col>1</xdr:col>
      <xdr:colOff>666751</xdr:colOff>
      <xdr:row>5</xdr:row>
      <xdr:rowOff>180095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F57893-80AA-4093-B6A8-D17311CB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7857" y="13607"/>
          <a:ext cx="1864180" cy="1118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1" sqref="B11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30" x14ac:dyDescent="0.25">
      <c r="A9" s="16" t="s">
        <v>4</v>
      </c>
      <c r="B9" s="21">
        <v>55000000</v>
      </c>
      <c r="C9" s="17">
        <v>92101902</v>
      </c>
    </row>
    <row r="10" spans="1:3" x14ac:dyDescent="0.25">
      <c r="A10" s="18"/>
      <c r="B10" s="19"/>
      <c r="C10" s="20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2023-10-06T19:11:31Z</dcterms:modified>
</cp:coreProperties>
</file>