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D62AAD43-2645-4844-B80B-6FBC565FE34C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<sst xmlns="http://schemas.openxmlformats.org/spreadsheetml/2006/main" count="9" uniqueCount="8">
  <si>
    <t>código</t>
  </si>
  <si>
    <t>Objeto</t>
  </si>
  <si>
    <t>Plan Anual de Adquisiciones</t>
  </si>
  <si>
    <t>valor</t>
  </si>
  <si>
    <t>Prestación de los servicios para calibración y compra de Desfibriladores Automáticos Externos (DEA) ubicados en las sedes Robledo, Fraternidad, Floresta, Castilla y se realizará para realizar una atención con calidad en primeros auxilios y atención de emergencias. (mantenimiento calibración, compra de insumos, baterias, parches y otros )</t>
  </si>
  <si>
    <t>Prestar el servicio de atención en la contratación de línea de urgencias en salud mental 24/7 por año, para facilitar el acceso y atención de los usuarios en crisis o en situación de emergencia / urgencia psicológica para facilitar la gestión pertinente del riesgo. Para la comunidad integral ). Sistema de  integral de atención  medico y psicológico  24/7 para todo la comunidad ITM- Desarrollo Humano</t>
  </si>
  <si>
    <t>Prestar el servicio de atención para la realización de acciones de prevención a través de pruebas diagnósticas (kit de laboratorios) para la promoción de la salud consciente e integral</t>
  </si>
  <si>
    <t>Prestación de servicios para la realización de exámenes médicos ocupacionales clínicos y paraclínicos, para los empleados del ITM, en la ciudad de Medellín, de acuerdo con las especificaciones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</si>
</sst>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AA1FEAF8-8411-41B7-A834-801379851857}"/>
    <cellStyle name="Moneda" xfId="1" builtinId="4"/>
    <cellStyle name="Moneda 2" xfId="6" xr:uid="{962F3BE5-B4EB-4E7B-B0F5-E52A3E3276E8}"/>
    <cellStyle name="Moneda 3" xfId="5" xr:uid="{0F386737-D145-47BD-AC04-F376E9BBCAD3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1441300</xdr:colOff>
      <xdr:row>0</xdr:row>
      <xdr:rowOff>19050</xdr:rowOff>
    </xdr:from>
    <xdr:to>
      <xdr:col>2</xdr:col>
      <xdr:colOff>1647826</xdr:colOff>
      <xdr:row>5</xdr:row>
      <xdr:rowOff>158750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650" y="19050"/>
          <a:ext cx="2054376" cy="1092200"/>
        </a:xfrm>
        <a:prstGeom prst="rect">
          <a:avLst/>
        </a:prstGeom>
      </xdr:spPr>
    </xdr:pic>
    <xdr:clientData/>
  </xdr:twoCellAnchor>
  <xdr:oneCellAnchor>
    <xdr:from>
      <xdr:col>0</xdr:col>
      <xdr:colOff>3306535</xdr:colOff>
      <xdr:row>1</xdr:row>
      <xdr:rowOff>54429</xdr:rowOff>
    </xdr:from>
    <xdr:ext cx="2529777" cy="598714"/>
    <xdr:pic>
      <xdr:nvPicPr>
        <xdr:cNvPr id="2" name="Imagen 1">
          <a:extLst>
            <a:ext uri="{FF2B5EF4-FFF2-40B4-BE49-F238E27FC236}">
              <a16:creationId xmlns:a16="http://schemas.microsoft.com/office/drawing/2014/main" id="{9846768F-AF73-4950-A2E7-4C05709CC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6535" y="244929"/>
          <a:ext cx="2529777" cy="59871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0" sqref="A10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ht="90" x14ac:dyDescent="0.25">
      <c r="A9" s="11" t="s">
        <v>4</v>
      </c>
      <c r="B9" s="17">
        <v>34000000</v>
      </c>
      <c r="C9" s="12"/>
    </row>
    <row r="10" spans="1:3" ht="105" x14ac:dyDescent="0.25">
      <c r="A10" s="11" t="s">
        <v>5</v>
      </c>
      <c r="B10" s="17">
        <v>178036225</v>
      </c>
      <c r="C10" s="12"/>
    </row>
    <row r="11" spans="1:3" ht="45" x14ac:dyDescent="0.25">
      <c r="A11" s="11" t="s">
        <v>6</v>
      </c>
      <c r="B11" s="17">
        <v>5856500</v>
      </c>
      <c r="C11" s="12"/>
    </row>
    <row r="12" spans="1:3" ht="60" x14ac:dyDescent="0.25">
      <c r="A12" s="11" t="s">
        <v>7</v>
      </c>
      <c r="B12" s="17">
        <v>85000000</v>
      </c>
      <c r="C12" s="12"/>
    </row>
    <row r="13" spans="1:3" ht="45" x14ac:dyDescent="0.25">
      <c r="A13" s="11" t="s">
        <v>6</v>
      </c>
      <c r="B13" s="17">
        <v>5856500</v>
      </c>
      <c r="C13" s="12"/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2023-10-06T19:29:57Z</dcterms:modified>
</cp:coreProperties>
</file>