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17CC161D-A65D-4051-9945-306A245A156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<sst xmlns="http://schemas.openxmlformats.org/spreadsheetml/2006/main" count="6" uniqueCount="6">
  <si>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</si>
  <si>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</si>
  <si>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</si>
  <si>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</si>
  <si>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Suministro e instalación  del sistema de cámaras de video vigilancia en los campus del Instituto Tecnológico Metropolitano – ITM</t>
  </si>
  <si>
    <t>PRESTACIÓN DE SERVICIOS DE VIGILANCIA Y SEGURIDAD PRIVADA. Prestación del servicio de vigilancia en los diferentes campus del Instituto Tecnológico Metropolitano (Robledo, Fraternidad, Castilla, Floresta, Prado) de acuerdo con las especificaciones técnicas solicitadas y con la finalidad de velar por la custodia de bienes inmuebles, muebles y prestar seguridad y demás comunidad ITM. Durante la vigencia del contrato se emite el pago mensualmente.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</si>
</sst>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B7133F2E-1F1A-4031-9848-F3D9EE86F4DC}"/>
    <cellStyle name="Moneda" xfId="1" builtinId="4"/>
    <cellStyle name="Moneda 2" xfId="6" xr:uid="{3469E2BC-5F1B-46E1-89E8-96F5C69426C1}"/>
    <cellStyle name="Moneda 3" xfId="5" xr:uid="{08BD1263-9701-4EEA-A4D1-C1082C6E0AB0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2</xdr:col>
      <xdr:colOff>1764799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oneCellAnchor>
    <xdr:from>
      <xdr:col>0</xdr:col>
      <xdr:colOff>3190203</xdr:colOff>
      <xdr:row>1</xdr:row>
      <xdr:rowOff>68036</xdr:rowOff>
    </xdr:from>
    <xdr:ext cx="2414788" cy="571500"/>
    <xdr:pic>
      <xdr:nvPicPr>
        <xdr:cNvPr id="2" name="Imagen 1">
          <a:extLst>
            <a:ext uri="{FF2B5EF4-FFF2-40B4-BE49-F238E27FC236}">
              <a16:creationId xmlns:a16="http://schemas.microsoft.com/office/drawing/2014/main" id="{F00A4FBC-4C9C-4935-B873-96EA0DC5D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203" y="258536"/>
          <a:ext cx="2414788" cy="5715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2" sqref="A12:A13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30" x14ac:dyDescent="0.25">
      <c r="A9" s="11" t="s">
        <v>4</v>
      </c>
      <c r="B9" s="17">
        <v>600000000</v>
      </c>
      <c r="C9" s="12"/>
    </row>
    <row r="10" spans="1:3" ht="120" x14ac:dyDescent="0.25">
      <c r="A10" s="11" t="s">
        <v>5</v>
      </c>
      <c r="B10" s="17">
        <v>5245565612</v>
      </c>
      <c r="C10" s="12"/>
    </row>
    <row r="11" spans="1:3" x14ac:dyDescent="0.25">
      <c r="A11" s="2"/>
      <c r="B11" s="18"/>
      <c r="C11" s="2"/>
    </row>
    <row r="12" spans="1:3" x14ac:dyDescent="0.25">
      <c r="A12" s="2"/>
      <c r="B12" s="18"/>
      <c r="C12" s="2"/>
    </row>
    <row r="13" spans="1:3" x14ac:dyDescent="0.25">
      <c r="A13" s="2"/>
      <c r="B13" s="18"/>
      <c r="C13" s="2"/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2023-10-06T19:31:11Z</dcterms:modified>
</cp:coreProperties>
</file>