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NDER\PAA Categorizado INDER\"/>
    </mc:Choice>
  </mc:AlternateContent>
  <xr:revisionPtr revIDLastSave="0" documentId="13_ncr:1_{BFB2A079-9724-4BB1-8D45-2CE5033F38B4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<sst xmlns="http://schemas.openxmlformats.org/spreadsheetml/2006/main" count="7" uniqueCount="7">
  <si>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código</t>
  </si>
  <si>
    <t>Objeto</t>
  </si>
  <si>
    <t>Plan Anual de Adquisiciones</t>
  </si>
  <si>
    <t>valor</t>
  </si>
  <si>
    <t>CONTRIBUCIÓN AL POSICIONAMIENTO DEPORTIVO, RECREATIVO Y DE ACTIVIDAD FÍSICA.</t>
  </si>
  <si>
    <t>PRESTACIÓN DE SERVICIO DE ESCCENARIOS DEPORTIVOS, RECREATIVOS Y ACTIVIDAD FÍSICA</t>
  </si>
  <si>
    <t>GENERACIÓN DE ESTRATEGIAS DEPORTIVAS, RECREATIVAS Y DE ACTIVIDAD FÍSICA PARA LA POBLACIÓN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</si>
</sst>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5" fontId="3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9" fontId="8" fillId="5" borderId="13" xfId="3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165" fontId="8" fillId="5" borderId="13" xfId="4" applyFont="1" applyFill="1" applyBorder="1" applyAlignment="1" applyProtection="1">
      <alignment horizontal="right"/>
      <protection locked="0"/>
    </xf>
    <xf numFmtId="0" fontId="9" fillId="5" borderId="13" xfId="5" applyFont="1" applyFill="1" applyBorder="1" applyAlignment="1">
      <alignment horizontal="right"/>
    </xf>
    <xf numFmtId="0" fontId="9" fillId="5" borderId="13" xfId="0" applyFont="1" applyFill="1" applyBorder="1" applyAlignment="1">
      <alignment horizontal="right"/>
    </xf>
  </cellXfs>
  <cellStyles count="6">
    <cellStyle name="BodyStyle" xfId="3" xr:uid="{5DA5AF77-9089-4FF5-A28D-C7E8F9FA5755}"/>
    <cellStyle name="Currency" xfId="4" xr:uid="{6096B1A1-E807-44E8-A586-43464548A7AA}"/>
    <cellStyle name="Millares 2" xfId="2" xr:uid="{2AE33EF0-E058-44B1-B106-FBA9C2D4371B}"/>
    <cellStyle name="Normal" xfId="0" builtinId="0"/>
    <cellStyle name="Normal 2" xfId="1" xr:uid="{ACB38B11-EBAC-4731-A248-F4F91CBE1D76}"/>
    <cellStyle name="Normal 6" xfId="5" xr:uid="{33E90DC6-7789-45EC-96FB-596A4983DA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1092200</xdr:colOff>
      <xdr:row>0</xdr:row>
      <xdr:rowOff>121856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6051550" y="121856"/>
          <a:ext cx="2497563" cy="86413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3810000</xdr:colOff>
      <xdr:row>0</xdr:row>
      <xdr:rowOff>88900</xdr:rowOff>
    </xdr:from>
    <xdr:to>
      <xdr:col>1</xdr:col>
      <xdr:colOff>1009650</xdr:colOff>
      <xdr:row>5</xdr:row>
      <xdr:rowOff>172978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004305-9581-4B27-8E3B-D3AEE89F5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88900"/>
          <a:ext cx="2159000" cy="1036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G10" sqref="G10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4" t="s">
        <v>2</v>
      </c>
      <c r="B1" s="9"/>
      <c r="C1" s="8"/>
    </row>
    <row r="2" spans="1:3" ht="15" customHeight="1" x14ac:dyDescent="0.35">
      <c r="A2" s="15"/>
      <c r="B2" s="7"/>
      <c r="C2" s="6"/>
    </row>
    <row r="3" spans="1:3" ht="15" customHeight="1" x14ac:dyDescent="0.35">
      <c r="A3" s="15"/>
      <c r="B3" s="7"/>
      <c r="C3" s="6"/>
    </row>
    <row r="4" spans="1:3" ht="15" customHeight="1" x14ac:dyDescent="0.35">
      <c r="A4" s="15"/>
      <c r="B4" s="7"/>
      <c r="C4" s="6"/>
    </row>
    <row r="5" spans="1:3" ht="15" customHeight="1" x14ac:dyDescent="0.35">
      <c r="A5" s="15"/>
      <c r="B5" s="7"/>
      <c r="C5" s="6"/>
    </row>
    <row r="6" spans="1:3" ht="15.75" customHeight="1" thickBot="1" x14ac:dyDescent="0.4">
      <c r="A6" s="16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31" x14ac:dyDescent="0.35">
      <c r="A9" s="13" t="s">
        <v>4</v>
      </c>
      <c r="B9" s="17">
        <v>962912343</v>
      </c>
      <c r="C9" s="18">
        <v>200321</v>
      </c>
    </row>
    <row r="10" spans="1:3" ht="31" x14ac:dyDescent="0.35">
      <c r="A10" s="13" t="s">
        <v>5</v>
      </c>
      <c r="B10" s="17">
        <v>29713983921</v>
      </c>
      <c r="C10" s="19">
        <v>200310</v>
      </c>
    </row>
    <row r="11" spans="1:3" ht="31" x14ac:dyDescent="0.35">
      <c r="A11" s="13" t="s">
        <v>6</v>
      </c>
      <c r="B11" s="17">
        <v>1448608960</v>
      </c>
      <c r="C11" s="19">
        <v>200324</v>
      </c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2023-10-06T00:58:52Z</dcterms:modified>
</cp:coreProperties>
</file>