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ISVIMED\PAA ISVIMED CATEGORIZADO\"/>
    </mc:Choice>
  </mc:AlternateContent>
  <xr:revisionPtr revIDLastSave="0" documentId="8_{612F8969-78BF-450A-8451-FB2E2DF3FA7A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<sst xmlns="http://schemas.openxmlformats.org/spreadsheetml/2006/main" count="5" uniqueCount="5">
  <si>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código</t>
  </si>
  <si>
    <t>Objeto</t>
  </si>
  <si>
    <t>Plan Anual de Adquisiciones</t>
  </si>
  <si>
    <t>valor</t>
  </si>
  <si>
    <t>Administrar los recursos entregados por el ISVIMED para proveer el servicio de vigilancia y seguridad privada en sus sedes, proyectos habitacionales y lotes de terreno de su propiedad.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</si>
</sst>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#,###\ &quot;COP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66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8" fillId="5" borderId="13" xfId="4" applyFont="1" applyFill="1" applyBorder="1" applyAlignment="1" applyProtection="1">
      <alignment horizontal="left" vertical="center" wrapText="1"/>
      <protection locked="0"/>
    </xf>
    <xf numFmtId="166" fontId="8" fillId="5" borderId="13" xfId="5" applyFont="1" applyFill="1" applyBorder="1" applyAlignment="1" applyProtection="1">
      <alignment vertical="center"/>
      <protection locked="0"/>
    </xf>
    <xf numFmtId="0" fontId="6" fillId="5" borderId="13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  <xf numFmtId="0" fontId="9" fillId="5" borderId="13" xfId="0" applyFont="1" applyFill="1" applyBorder="1" applyAlignment="1">
      <alignment horizontal="center" vertical="center" wrapText="1"/>
    </xf>
  </cellXfs>
  <cellStyles count="6">
    <cellStyle name="BodyStyle" xfId="4" xr:uid="{4A85B9BE-FED4-4497-BE0C-95F70B5FC841}"/>
    <cellStyle name="Currency" xfId="5" xr:uid="{773489C0-3109-4A08-9463-BA7EC58CBBCE}"/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812800</xdr:colOff>
      <xdr:row>0</xdr:row>
      <xdr:rowOff>139701</xdr:rowOff>
    </xdr:from>
    <xdr:to>
      <xdr:col>2</xdr:col>
      <xdr:colOff>1793374</xdr:colOff>
      <xdr:row>5</xdr:row>
      <xdr:rowOff>76201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E1F5C5B4-1802-2BDE-CC54-876AB5B26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05" b="11731"/>
        <a:stretch/>
      </xdr:blipFill>
      <xdr:spPr>
        <a:xfrm>
          <a:off x="5772150" y="139701"/>
          <a:ext cx="2828424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3575050</xdr:colOff>
      <xdr:row>0</xdr:row>
      <xdr:rowOff>0</xdr:rowOff>
    </xdr:from>
    <xdr:to>
      <xdr:col>1</xdr:col>
      <xdr:colOff>736600</xdr:colOff>
      <xdr:row>6</xdr:row>
      <xdr:rowOff>176212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0DB7D4-C78E-4020-ADA7-638E5B044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5050" y="0"/>
          <a:ext cx="2120900" cy="1325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B13" sqref="B13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46.5" x14ac:dyDescent="0.35">
      <c r="A9" s="16" t="s">
        <v>4</v>
      </c>
      <c r="B9" s="17">
        <v>3200000000</v>
      </c>
      <c r="C9" s="21">
        <v>92101501</v>
      </c>
    </row>
    <row r="10" spans="1:3" x14ac:dyDescent="0.35">
      <c r="A10" s="18"/>
      <c r="B10" s="19"/>
      <c r="C10" s="20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2023-10-06T16:11:17Z</dcterms:modified>
</cp:coreProperties>
</file>