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89A03B13-008E-4D0B-8D45-C79BA7AFD622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<sst xmlns="http://schemas.openxmlformats.org/spreadsheetml/2006/main" count="6" uniqueCount="6">
  <si>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</si>
  <si>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</si>
  <si>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</si>
  <si>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</si>
  <si>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Servicios de mantenimiento preventivo, correctivo y predictivo   de la infrastructura fisica para la Institución Universitaria Pascual Bravo. </t>
  </si>
  <si>
    <t>40101701;72101511;70151800;72154032;30171510;72101506;72154010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</si>
</sst>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vertical="center" wrapText="1"/>
    </xf>
    <xf numFmtId="44" fontId="7" fillId="5" borderId="15" xfId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1168400</xdr:colOff>
      <xdr:row>1</xdr:row>
      <xdr:rowOff>19051</xdr:rowOff>
    </xdr:from>
    <xdr:to>
      <xdr:col>2</xdr:col>
      <xdr:colOff>1612292</xdr:colOff>
      <xdr:row>4</xdr:row>
      <xdr:rowOff>165101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6B07EFE-B00E-14E1-A9E7-F1B94A786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60" r="6483" b="17319"/>
        <a:stretch/>
      </xdr:blipFill>
      <xdr:spPr>
        <a:xfrm>
          <a:off x="6127750" y="209551"/>
          <a:ext cx="2291742" cy="717550"/>
        </a:xfrm>
        <a:prstGeom prst="rect">
          <a:avLst/>
        </a:prstGeom>
      </xdr:spPr>
    </xdr:pic>
    <xdr:clientData/>
  </xdr:twoCellAnchor>
  <xdr:twoCellAnchor editAs="oneCell">
    <xdr:from>
      <xdr:col>0</xdr:col>
      <xdr:colOff>3486150</xdr:colOff>
      <xdr:row>1</xdr:row>
      <xdr:rowOff>127000</xdr:rowOff>
    </xdr:from>
    <xdr:to>
      <xdr:col>1</xdr:col>
      <xdr:colOff>899583</xdr:colOff>
      <xdr:row>4</xdr:row>
      <xdr:rowOff>103065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181D87-7E7A-4A9A-A961-CDC8CF5A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317500"/>
          <a:ext cx="2372783" cy="54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7" sqref="E7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6" t="s">
        <v>4</v>
      </c>
      <c r="B9" s="17">
        <v>631594086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2023-10-06T15:18:32Z</dcterms:modified>
</cp:coreProperties>
</file>