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2F32883E-C018-45E3-856A-52810F098564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<sst xmlns="http://schemas.openxmlformats.org/spreadsheetml/2006/main" count="6" uniqueCount="6">
  <si>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</si>
  <si>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</si>
  <si>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</si>
  <si>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</si>
  <si>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Adquisición, instalación, soporte, traslado y mantenimiento de elementos del sistema de seguridad, redes del sistema de alarmas, circuito cerrado de televisión y sistema de control de acceso de la Institución Universitaria Pascual Bravo.</t>
  </si>
  <si>
    <t>39121100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</si>
</sst>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7" fillId="5" borderId="14" xfId="0" applyNumberFormat="1" applyFont="1" applyFill="1" applyBorder="1" applyAlignment="1">
      <alignment horizontal="left" vertical="center" wrapText="1"/>
    </xf>
    <xf numFmtId="44" fontId="7" fillId="5" borderId="14" xfId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920750</xdr:colOff>
      <xdr:row>0</xdr:row>
      <xdr:rowOff>187785</xdr:rowOff>
    </xdr:from>
    <xdr:to>
      <xdr:col>2</xdr:col>
      <xdr:colOff>1647324</xdr:colOff>
      <xdr:row>5</xdr:row>
      <xdr:rowOff>44450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880100" y="187785"/>
          <a:ext cx="2574424" cy="809165"/>
        </a:xfrm>
        <a:prstGeom prst="rect">
          <a:avLst/>
        </a:prstGeom>
      </xdr:spPr>
    </xdr:pic>
    <xdr:clientData/>
  </xdr:twoCellAnchor>
  <xdr:twoCellAnchor editAs="oneCell">
    <xdr:from>
      <xdr:col>0</xdr:col>
      <xdr:colOff>3359150</xdr:colOff>
      <xdr:row>1</xdr:row>
      <xdr:rowOff>127000</xdr:rowOff>
    </xdr:from>
    <xdr:to>
      <xdr:col>1</xdr:col>
      <xdr:colOff>772583</xdr:colOff>
      <xdr:row>4</xdr:row>
      <xdr:rowOff>103065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BDA6BF-1BF1-4D4B-AB57-8F9CF9123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150" y="31750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6" sqref="E6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62" x14ac:dyDescent="0.35">
      <c r="A9" s="16" t="s">
        <v>4</v>
      </c>
      <c r="B9" s="17">
        <v>291385276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2023-10-06T15:38:53Z</dcterms:modified>
</cp:coreProperties>
</file>