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ASCUAL BRAVO\PAA CATEGORIZADO PASCUAL BRAVO\"/>
    </mc:Choice>
  </mc:AlternateContent>
  <xr:revisionPtr revIDLastSave="0" documentId="8_{3D9FD3E2-AB75-49E5-B8C7-EAA2A582CE1D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<sst xmlns="http://schemas.openxmlformats.org/spreadsheetml/2006/main" count="10" uniqueCount="10">
  <si>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código</t>
  </si>
  <si>
    <t>Objeto</t>
  </si>
  <si>
    <t>Plan Anual de Adquisiciones</t>
  </si>
  <si>
    <t>valor</t>
  </si>
  <si>
    <t>Bienestar Social y Estímulos a empleados Públicos y Libre Nombramiento y Remoción de la I. U. Pascual Bravo</t>
  </si>
  <si>
    <t>80161500</t>
  </si>
  <si>
    <t>ESPECIAL- SERVICIOS PARA LA COMUNIDAD, SOCIALES Y PERSONALES (CAPACITACION, BIENESTAR SOCIAL Y ESTIMULOS)</t>
  </si>
  <si>
    <t>60105424</t>
  </si>
  <si>
    <t xml:space="preserve">Apoyo economico de estudiantes para el desplazamiento y participacion en eventos varios </t>
  </si>
  <si>
    <t>20102301; 90111503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</si>
</sst>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#,###\ &quot;COP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left" vertical="center" wrapText="1"/>
    </xf>
    <xf numFmtId="166" fontId="5" fillId="5" borderId="13" xfId="0" applyNumberFormat="1" applyFont="1" applyFill="1" applyBorder="1"/>
    <xf numFmtId="49" fontId="5" fillId="5" borderId="13" xfId="0" applyNumberFormat="1" applyFont="1" applyFill="1" applyBorder="1" applyAlignment="1">
      <alignment horizontal="right" vertical="center" wrapText="1"/>
    </xf>
  </cellXfs>
  <cellStyles count="3"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0</xdr:row>
      <xdr:rowOff>0</xdr:rowOff>
    </xdr:from>
    <xdr:to>
      <xdr:col>2</xdr:col>
      <xdr:colOff>1704975</xdr:colOff>
      <xdr:row>5</xdr:row>
      <xdr:rowOff>156499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2CC26BB8-936F-6212-E1AA-AE7C39136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6200" y="0"/>
          <a:ext cx="2085975" cy="1108999"/>
        </a:xfrm>
        <a:prstGeom prst="rect">
          <a:avLst/>
        </a:prstGeom>
      </xdr:spPr>
    </xdr:pic>
    <xdr:clientData/>
  </xdr:twoCellAnchor>
  <xdr:twoCellAnchor editAs="oneCell">
    <xdr:from>
      <xdr:col>0</xdr:col>
      <xdr:colOff>3467100</xdr:colOff>
      <xdr:row>1</xdr:row>
      <xdr:rowOff>57150</xdr:rowOff>
    </xdr:from>
    <xdr:to>
      <xdr:col>1</xdr:col>
      <xdr:colOff>1437212</xdr:colOff>
      <xdr:row>4</xdr:row>
      <xdr:rowOff>161679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DC1609-A615-46E4-9FB2-C2EBD426F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247650"/>
          <a:ext cx="2929462" cy="676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D8" sqref="D8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31" x14ac:dyDescent="0.35">
      <c r="A9" s="16" t="s">
        <v>4</v>
      </c>
      <c r="B9" s="17">
        <v>137500000</v>
      </c>
      <c r="C9" s="18" t="s">
        <v>5</v>
      </c>
    </row>
    <row r="10" spans="1:3" ht="46.5" x14ac:dyDescent="0.35">
      <c r="A10" s="16" t="s">
        <v>6</v>
      </c>
      <c r="B10" s="17">
        <v>121434557</v>
      </c>
      <c r="C10" s="18" t="s">
        <v>7</v>
      </c>
    </row>
    <row r="11" spans="1:3" ht="31" x14ac:dyDescent="0.35">
      <c r="A11" s="16" t="s">
        <v>8</v>
      </c>
      <c r="B11" s="17">
        <v>10000000</v>
      </c>
      <c r="C11" s="18" t="s">
        <v>9</v>
      </c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2023-10-06T15:04:45Z</dcterms:modified>
</cp:coreProperties>
</file>