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8F0AE02D-E4F7-427F-BC09-73A67CC58A6A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<sst xmlns="http://schemas.openxmlformats.org/spreadsheetml/2006/main" count="10" uniqueCount="9">
  <si>
    <t>código</t>
  </si>
  <si>
    <t>Objeto</t>
  </si>
  <si>
    <t>Plan Anual de Adquisiciones</t>
  </si>
  <si>
    <t>valor</t>
  </si>
  <si>
    <t>Costo Unidad De Asesoría  Consultoría  Y Capacitación</t>
  </si>
  <si>
    <t>86141501</t>
  </si>
  <si>
    <t>( Soporte Ungerboeck) Horas De Consultoría Y/O Soporte Personalizado/ Nuevos Proyectos Y Crm</t>
  </si>
  <si>
    <t>43232303</t>
  </si>
  <si>
    <t>Horas De Consultoria O Soporte Personalizado Software Ungerboeck (100usd)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</si>
</sst>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  <xf numFmtId="0" fontId="6" fillId="3" borderId="1" xfId="2" applyFont="1" applyFill="1" applyBorder="1" applyAlignment="1">
      <alignment horizontal="right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1030708</xdr:colOff>
      <xdr:row>0</xdr:row>
      <xdr:rowOff>95250</xdr:rowOff>
    </xdr:from>
    <xdr:to>
      <xdr:col>2</xdr:col>
      <xdr:colOff>1672665</xdr:colOff>
      <xdr:row>5</xdr:row>
      <xdr:rowOff>95250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E4B8AA7-0920-F31D-7354-DAD5A6CF76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45" b="12698"/>
        <a:stretch/>
      </xdr:blipFill>
      <xdr:spPr>
        <a:xfrm>
          <a:off x="5990058" y="95250"/>
          <a:ext cx="2489807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3956050</xdr:colOff>
      <xdr:row>0</xdr:row>
      <xdr:rowOff>114300</xdr:rowOff>
    </xdr:from>
    <xdr:to>
      <xdr:col>1</xdr:col>
      <xdr:colOff>711200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8176F5-1CC0-43F4-8FA2-1A6A34FECEFF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6050" y="11430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29"/>
  <sheetViews>
    <sheetView tabSelected="1" workbookViewId="0">
      <selection activeCell="F9" sqref="F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714940086</v>
      </c>
      <c r="C9" s="17" t="s">
        <v>5</v>
      </c>
    </row>
    <row r="10" spans="1:3" ht="31" x14ac:dyDescent="0.35">
      <c r="A10" s="15" t="s">
        <v>6</v>
      </c>
      <c r="B10" s="16">
        <v>15000000</v>
      </c>
      <c r="C10" s="17" t="s">
        <v>7</v>
      </c>
    </row>
    <row r="11" spans="1:3" ht="31" x14ac:dyDescent="0.35">
      <c r="A11" s="15" t="s">
        <v>8</v>
      </c>
      <c r="B11" s="16">
        <v>22000000</v>
      </c>
      <c r="C11" s="17" t="s">
        <v>7</v>
      </c>
    </row>
    <row r="12" spans="1:3" x14ac:dyDescent="0.35">
      <c r="A12" s="2"/>
      <c r="B12" s="2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2023-10-06T01:32:29Z</dcterms:modified>
</cp:coreProperties>
</file>