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LAZA MAYOR\PAA CATEGORIZADO PLAZA MAYOR\"/>
    </mc:Choice>
  </mc:AlternateContent>
  <xr:revisionPtr revIDLastSave="0" documentId="8_{3B75FC15-AA93-4494-ACAB-186EDDA03638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<sst xmlns="http://schemas.openxmlformats.org/spreadsheetml/2006/main" count="12" uniqueCount="12">
  <si>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código</t>
  </si>
  <si>
    <t>Objeto</t>
  </si>
  <si>
    <t>Plan Anual de Adquisiciones</t>
  </si>
  <si>
    <t>valor</t>
  </si>
  <si>
    <t xml:space="preserve">Gasolina, Lavada Vehículo </t>
  </si>
  <si>
    <t xml:space="preserve">Mantenimiento Vehículo </t>
  </si>
  <si>
    <t>Pólizas Del Vehículo</t>
  </si>
  <si>
    <t>84131503</t>
  </si>
  <si>
    <t>Tecnicomecanica Del Vehículo</t>
  </si>
  <si>
    <t>78181507</t>
  </si>
  <si>
    <t>78181507; 78181500;
78181505</t>
  </si>
  <si>
    <t>78181701; 15101506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</si>
</sst>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horizontal="left" vertical="center"/>
    </xf>
    <xf numFmtId="44" fontId="6" fillId="3" borderId="1" xfId="1" applyFont="1" applyFill="1" applyBorder="1" applyAlignment="1">
      <alignment horizontal="right" vertical="center"/>
    </xf>
    <xf numFmtId="0" fontId="6" fillId="3" borderId="1" xfId="2" applyFont="1" applyFill="1" applyBorder="1" applyAlignment="1">
      <alignment horizontal="right" vertical="center"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28938</xdr:rowOff>
    </xdr:from>
    <xdr:to>
      <xdr:col>2</xdr:col>
      <xdr:colOff>1600199</xdr:colOff>
      <xdr:row>5</xdr:row>
      <xdr:rowOff>119606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1846165-EADC-B3F4-1C85-CE995E6C5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250" y="28938"/>
          <a:ext cx="1962149" cy="1043168"/>
        </a:xfrm>
        <a:prstGeom prst="rect">
          <a:avLst/>
        </a:prstGeom>
      </xdr:spPr>
    </xdr:pic>
    <xdr:clientData/>
  </xdr:twoCellAnchor>
  <xdr:twoCellAnchor editAs="oneCell">
    <xdr:from>
      <xdr:col>0</xdr:col>
      <xdr:colOff>4108450</xdr:colOff>
      <xdr:row>0</xdr:row>
      <xdr:rowOff>116591</xdr:rowOff>
    </xdr:from>
    <xdr:to>
      <xdr:col>1</xdr:col>
      <xdr:colOff>914400</xdr:colOff>
      <xdr:row>5</xdr:row>
      <xdr:rowOff>99832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08E7FB-CE54-4228-BB9C-2F4705847F5E}"/>
            </a:ext>
            <a:ext uri="{147F2762-F138-4A5C-976F-8EAC2B608ADB}">
              <a16:predDERef xmlns:a16="http://schemas.microsoft.com/office/drawing/2014/main" pred="{B81E5EBC-7073-EB1F-31B8-16C99EACC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08450" y="116591"/>
          <a:ext cx="1765300" cy="9357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E11" sqref="E11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5.5" x14ac:dyDescent="0.35">
      <c r="A9" s="15" t="s">
        <v>4</v>
      </c>
      <c r="B9" s="16">
        <v>10000000</v>
      </c>
      <c r="C9" s="17" t="s">
        <v>11</v>
      </c>
    </row>
    <row r="10" spans="1:3" ht="31" x14ac:dyDescent="0.35">
      <c r="A10" s="15" t="s">
        <v>5</v>
      </c>
      <c r="B10" s="16">
        <v>8025300</v>
      </c>
      <c r="C10" s="17" t="s">
        <v>10</v>
      </c>
    </row>
    <row r="11" spans="1:3" ht="15.5" x14ac:dyDescent="0.35">
      <c r="A11" s="15" t="s">
        <v>6</v>
      </c>
      <c r="B11" s="16">
        <v>5550000</v>
      </c>
      <c r="C11" s="17" t="s">
        <v>7</v>
      </c>
    </row>
    <row r="12" spans="1:3" ht="15.5" x14ac:dyDescent="0.35">
      <c r="A12" s="15" t="s">
        <v>8</v>
      </c>
      <c r="B12" s="16">
        <v>255000</v>
      </c>
      <c r="C12" s="17" t="s">
        <v>9</v>
      </c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2023-10-06T01:19:18Z</dcterms:modified>
</cp:coreProperties>
</file>