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Equipo Registros y Reportes\Link de Transparencia\Contratos PN\2026\"/>
    </mc:Choice>
  </mc:AlternateContent>
  <xr:revisionPtr revIDLastSave="0" documentId="13_ncr:1_{8F86A8CE-1951-4431-A015-4506E7D3992C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Contratos Persona Natural  2023" sheetId="1" r:id="rId1"/>
    <sheet name="Contratos Persona Natural 2024" sheetId="5" r:id="rId2"/>
    <sheet name="Contratos Persona Natural 2025" sheetId="7" r:id="rId3"/>
    <sheet name="Contratos Persona Natural 2026" sheetId="8" r:id="rId4"/>
  </sheets>
  <definedNames>
    <definedName name="_xlnm._FilterDatabase" localSheetId="0" hidden="1">'Contratos Persona Natural  2023'!$A$1:$B$580</definedName>
    <definedName name="_xlnm._FilterDatabase" localSheetId="1" hidden="1">'Contratos Persona Natural 2024'!$A$1:$B$39</definedName>
    <definedName name="_xlnm._FilterDatabase" localSheetId="2" hidden="1">'Contratos Persona Natural 2025'!$B$1:$C$39</definedName>
    <definedName name="_xlnm._FilterDatabase" localSheetId="3" hidden="1">'Contratos Persona Natural 2026'!$B$1:$C$39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B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B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sharedStrings.xml><?xml version="1.0" encoding="utf-8"?>
<sst xmlns="http://schemas.openxmlformats.org/spreadsheetml/2006/main" count="4958" uniqueCount="3972">
  <si>
    <t>Contrato</t>
  </si>
  <si>
    <t>URL Consulta</t>
  </si>
  <si>
    <t>4600096319</t>
  </si>
  <si>
    <t>4600096320</t>
  </si>
  <si>
    <t>4600096321</t>
  </si>
  <si>
    <t>4600096333</t>
  </si>
  <si>
    <t>4600096334</t>
  </si>
  <si>
    <t>4600096335</t>
  </si>
  <si>
    <t>4600096336</t>
  </si>
  <si>
    <t>4600096344</t>
  </si>
  <si>
    <t>4600096345</t>
  </si>
  <si>
    <t>4600096346</t>
  </si>
  <si>
    <t>4600096347</t>
  </si>
  <si>
    <t>4600096348</t>
  </si>
  <si>
    <t>4600096349</t>
  </si>
  <si>
    <t>4600096350</t>
  </si>
  <si>
    <t>4600096351</t>
  </si>
  <si>
    <t>4600096352</t>
  </si>
  <si>
    <t>4600096354</t>
  </si>
  <si>
    <t>4600096355</t>
  </si>
  <si>
    <t>4600096356</t>
  </si>
  <si>
    <t>4600096359</t>
  </si>
  <si>
    <t>4600096360</t>
  </si>
  <si>
    <t>4600096363</t>
  </si>
  <si>
    <t>4600096364</t>
  </si>
  <si>
    <t>4600096365</t>
  </si>
  <si>
    <t>4600096366</t>
  </si>
  <si>
    <t>4600096367</t>
  </si>
  <si>
    <t>4600096368</t>
  </si>
  <si>
    <t>4600096369</t>
  </si>
  <si>
    <t>4600096371</t>
  </si>
  <si>
    <t>4600096372</t>
  </si>
  <si>
    <t>4600096373</t>
  </si>
  <si>
    <t>4600096374</t>
  </si>
  <si>
    <t>4600096375</t>
  </si>
  <si>
    <t>4600096376</t>
  </si>
  <si>
    <t>4600096377</t>
  </si>
  <si>
    <t>4600096378</t>
  </si>
  <si>
    <t>4600096380</t>
  </si>
  <si>
    <t>4600096384</t>
  </si>
  <si>
    <t>4600096385</t>
  </si>
  <si>
    <t>4600096386</t>
  </si>
  <si>
    <t>4600096387</t>
  </si>
  <si>
    <t>4600096390</t>
  </si>
  <si>
    <t>4600096391</t>
  </si>
  <si>
    <t>4600096417</t>
  </si>
  <si>
    <t>4600096424</t>
  </si>
  <si>
    <t>4600096425</t>
  </si>
  <si>
    <t>4600096426</t>
  </si>
  <si>
    <t>4600096427</t>
  </si>
  <si>
    <t>4600096428</t>
  </si>
  <si>
    <t>4600096429</t>
  </si>
  <si>
    <t>4600096430</t>
  </si>
  <si>
    <t>4600096477</t>
  </si>
  <si>
    <t>4600096478</t>
  </si>
  <si>
    <t>4600096479</t>
  </si>
  <si>
    <t>4600096480</t>
  </si>
  <si>
    <t>4600096481</t>
  </si>
  <si>
    <t>4600096482</t>
  </si>
  <si>
    <t>4600096483</t>
  </si>
  <si>
    <t>4600096484</t>
  </si>
  <si>
    <t>4600096485</t>
  </si>
  <si>
    <t>4600096486</t>
  </si>
  <si>
    <t>4600096487</t>
  </si>
  <si>
    <t>4600096488</t>
  </si>
  <si>
    <t>4600096489</t>
  </si>
  <si>
    <t>4600096531</t>
  </si>
  <si>
    <t>4600096535</t>
  </si>
  <si>
    <t>4600096536</t>
  </si>
  <si>
    <t>4600096538</t>
  </si>
  <si>
    <t>4600096539</t>
  </si>
  <si>
    <t>4600096540</t>
  </si>
  <si>
    <t>4600096541</t>
  </si>
  <si>
    <t>4600096542</t>
  </si>
  <si>
    <t>4600096543</t>
  </si>
  <si>
    <t>4600096549</t>
  </si>
  <si>
    <t>4600096571</t>
  </si>
  <si>
    <t>4600096572</t>
  </si>
  <si>
    <t>4600096575</t>
  </si>
  <si>
    <t>4600096576</t>
  </si>
  <si>
    <t>4600096579</t>
  </si>
  <si>
    <t>4600096580</t>
  </si>
  <si>
    <t>4600096597</t>
  </si>
  <si>
    <t>4600096598</t>
  </si>
  <si>
    <t>4600096601</t>
  </si>
  <si>
    <t>4600096602</t>
  </si>
  <si>
    <t>4600096603</t>
  </si>
  <si>
    <t>4600096604</t>
  </si>
  <si>
    <t>4600096605</t>
  </si>
  <si>
    <t>4600096606</t>
  </si>
  <si>
    <t>4600096607</t>
  </si>
  <si>
    <t>4600096608</t>
  </si>
  <si>
    <t>4600096609</t>
  </si>
  <si>
    <t>4600096610</t>
  </si>
  <si>
    <t>4600096611</t>
  </si>
  <si>
    <t>4600096612</t>
  </si>
  <si>
    <t>4600096613</t>
  </si>
  <si>
    <t>4600096618</t>
  </si>
  <si>
    <t>4600096641</t>
  </si>
  <si>
    <t>4600096642</t>
  </si>
  <si>
    <t>4600096656</t>
  </si>
  <si>
    <t>4600096657</t>
  </si>
  <si>
    <t>4600096659</t>
  </si>
  <si>
    <t>4600096660</t>
  </si>
  <si>
    <t>4600096661</t>
  </si>
  <si>
    <t>4600096662</t>
  </si>
  <si>
    <t>4600096663</t>
  </si>
  <si>
    <t>4600096664</t>
  </si>
  <si>
    <t>4600096665</t>
  </si>
  <si>
    <t>4600096666</t>
  </si>
  <si>
    <t>4600096667</t>
  </si>
  <si>
    <t>4600096668</t>
  </si>
  <si>
    <t>4600096669</t>
  </si>
  <si>
    <t>4600096670</t>
  </si>
  <si>
    <t>4600096671</t>
  </si>
  <si>
    <t>4600096672</t>
  </si>
  <si>
    <t>4600096673</t>
  </si>
  <si>
    <t>4600096674</t>
  </si>
  <si>
    <t>4600096675</t>
  </si>
  <si>
    <t>4600096676</t>
  </si>
  <si>
    <t>4600096677</t>
  </si>
  <si>
    <t>4600096678</t>
  </si>
  <si>
    <t>4600096680</t>
  </si>
  <si>
    <t>4600096681</t>
  </si>
  <si>
    <t>4600096682</t>
  </si>
  <si>
    <t>4600096684</t>
  </si>
  <si>
    <t>4600096685</t>
  </si>
  <si>
    <t>4600096686</t>
  </si>
  <si>
    <t>4600096687</t>
  </si>
  <si>
    <t>4600096688</t>
  </si>
  <si>
    <t>4600096689</t>
  </si>
  <si>
    <t>4600096690</t>
  </si>
  <si>
    <t>4600096691</t>
  </si>
  <si>
    <t>4600096692</t>
  </si>
  <si>
    <t>4600096693</t>
  </si>
  <si>
    <t>4600096694</t>
  </si>
  <si>
    <t>4600096695</t>
  </si>
  <si>
    <t>4600096696</t>
  </si>
  <si>
    <t>4600096697</t>
  </si>
  <si>
    <t>4600096699</t>
  </si>
  <si>
    <t>4600096700</t>
  </si>
  <si>
    <t>4600096701</t>
  </si>
  <si>
    <t>4600096702</t>
  </si>
  <si>
    <t>4600096703</t>
  </si>
  <si>
    <t>4600096704</t>
  </si>
  <si>
    <t>4600096707</t>
  </si>
  <si>
    <t>4600096709</t>
  </si>
  <si>
    <t>4600096710</t>
  </si>
  <si>
    <t>4600096713</t>
  </si>
  <si>
    <t>4600096715</t>
  </si>
  <si>
    <t>4600096716</t>
  </si>
  <si>
    <t>4600096723</t>
  </si>
  <si>
    <t>4600096727</t>
  </si>
  <si>
    <t>4600096728</t>
  </si>
  <si>
    <t>4600096729</t>
  </si>
  <si>
    <t>4600096733</t>
  </si>
  <si>
    <t>4600096736</t>
  </si>
  <si>
    <t>4600096739</t>
  </si>
  <si>
    <t>4600096747</t>
  </si>
  <si>
    <t>4600096748</t>
  </si>
  <si>
    <t>4600096752</t>
  </si>
  <si>
    <t>4600096764</t>
  </si>
  <si>
    <t>4600096780</t>
  </si>
  <si>
    <t>4600096784</t>
  </si>
  <si>
    <t>4600096785</t>
  </si>
  <si>
    <t>4600096786</t>
  </si>
  <si>
    <t>4600096788</t>
  </si>
  <si>
    <t>4600096794</t>
  </si>
  <si>
    <t>4600096795</t>
  </si>
  <si>
    <t>4600096796</t>
  </si>
  <si>
    <t>4600096798</t>
  </si>
  <si>
    <t>4600096800</t>
  </si>
  <si>
    <t>4600096804</t>
  </si>
  <si>
    <t>4600096806</t>
  </si>
  <si>
    <t>4600096814</t>
  </si>
  <si>
    <t>4600096829</t>
  </si>
  <si>
    <t>4600096833</t>
  </si>
  <si>
    <t>4600096834</t>
  </si>
  <si>
    <t>4600096835</t>
  </si>
  <si>
    <t>4600096838</t>
  </si>
  <si>
    <t>4600096839</t>
  </si>
  <si>
    <t>4600096840</t>
  </si>
  <si>
    <t>4600096841</t>
  </si>
  <si>
    <t>4600096867</t>
  </si>
  <si>
    <t>4600096868</t>
  </si>
  <si>
    <t>4600096869</t>
  </si>
  <si>
    <t>4600096881</t>
  </si>
  <si>
    <t>4600096882</t>
  </si>
  <si>
    <t>4600096883</t>
  </si>
  <si>
    <t>4600096884</t>
  </si>
  <si>
    <t>4600096887</t>
  </si>
  <si>
    <t>4600096888</t>
  </si>
  <si>
    <t>4600096890</t>
  </si>
  <si>
    <t>4600096891</t>
  </si>
  <si>
    <t>4600096899</t>
  </si>
  <si>
    <t>4600096900</t>
  </si>
  <si>
    <t>4600096909</t>
  </si>
  <si>
    <t>4600096911</t>
  </si>
  <si>
    <t>4600096949</t>
  </si>
  <si>
    <t>4600096950</t>
  </si>
  <si>
    <t>4600096951</t>
  </si>
  <si>
    <t>4600096952</t>
  </si>
  <si>
    <t>4600096954</t>
  </si>
  <si>
    <t>4600096956</t>
  </si>
  <si>
    <t>4600096959</t>
  </si>
  <si>
    <t>https://community.secop.gov.co/Public/Tendering/OpportunityDetail/Index?noticeUID=CO1.NTC.3735621&amp;isFromPublicArea=True&amp;isModal=true&amp;asPopupView=true</t>
  </si>
  <si>
    <t>https://community.secop.gov.co/Public/Tendering/ContractNoticePhases/View?PPI=CO1.PPI.22482104&amp;isFromPublicArea=True&amp;isModal=False</t>
  </si>
  <si>
    <t>https://community.secop.gov.co/Public/Tendering/OpportunityDetail/Index?noticeUID=CO1.NTC.3735444&amp;isFromPublicArea=True&amp;isModal=true&amp;asPopupView=true</t>
  </si>
  <si>
    <t>https://community.secop.gov.co/Public/Tendering/ContractNoticePhases/View?PPI=CO1.PPI.22386708&amp;isFromPublicArea=True&amp;isModal=False</t>
  </si>
  <si>
    <t>https://community.secop.gov.co/Public/Tendering/ContractNoticePhases/View?PPI=CO1.PPI.22451572&amp;isFromPublicArea=True&amp;isModal=False</t>
  </si>
  <si>
    <t>https://community.secop.gov.co/Public/Tendering/ContractNoticePhases/View?PPI=CO1.PPI.22491497&amp;isFromPublicArea=True&amp;isModal=False</t>
  </si>
  <si>
    <t>https://community.secop.gov.co/Public/Tendering/ContractNoticePhases/View?PPI=CO1.PPI.22462330&amp;isFromPublicArea=True&amp;isModal=False</t>
  </si>
  <si>
    <t>https://community.secop.gov.co/Public/Tendering/ContractNoticePhases/View?PPI=CO1.PPI.22387131&amp;isFromPublicArea=True&amp;isModal=False</t>
  </si>
  <si>
    <t>https://community.secop.gov.co/Public/Tendering/ContractNoticePhases/View?PPI=CO1.PPI.22387393&amp;isFromPublicArea=True&amp;isModal=False</t>
  </si>
  <si>
    <t>https://community.secop.gov.co/Public/Tendering/ContractNoticePhases/View?PPI=CO1.PPI.22388342&amp;isFromPublicArea=True&amp;isModal=False</t>
  </si>
  <si>
    <t>https://community.secop.gov.co/Public/Tendering/OpportunityDetail/Index?noticeUID=CO1.NTC.3754164&amp;isFromPublicArea=True&amp;isModal=False</t>
  </si>
  <si>
    <t>https://community.secop.gov.co/Public/Tendering/OpportunityDetail/Index?noticeUID=CO1.NTC.3754265&amp;isFromPublicArea=True&amp;isModal=False</t>
  </si>
  <si>
    <t>https://community.secop.gov.co/Public/Tendering/OpportunityDetail/Index?noticeUID=CO1.NTC.3754769&amp;isFromPublicArea=True&amp;isModal=False</t>
  </si>
  <si>
    <t>https://community.secop.gov.co/Public/Tendering/OpportunityDetail/Index?noticeUID=CO1.NTC.3755347&amp;isFromPublicArea=True&amp;isModal=False</t>
  </si>
  <si>
    <t>https://community.secop.gov.co/Public/Tendering/ContractNoticePhases/View?PPI=CO1.PPI.22384388&amp;isFromPublicArea=True&amp;isModal=False</t>
  </si>
  <si>
    <t>https://community.secop.gov.co/Public/Tendering/OpportunityDetail/Index?noticeUID=CO1.NTC.3778366&amp;isFromPublicArea=True&amp;isModal=False</t>
  </si>
  <si>
    <t>https://community.secop.gov.co/Public/Tendering/OpportunityDetail/Index?noticeUID=CO1.NTC.3768517&amp;isFromPublicArea=True&amp;isModal=False</t>
  </si>
  <si>
    <t>https://community.secop.gov.co/Public/Tendering/OpportunityDetail/Index?noticeUID=CO1.NTC.3768597&amp;isFromPublicArea=True&amp;isModal=False</t>
  </si>
  <si>
    <t>https://community.secop.gov.co/Public/Tendering/OpportunityDetail/Index?noticeUID=CO1.NTC.3754679&amp;isFromPublicArea=True&amp;isModal=False</t>
  </si>
  <si>
    <t>https://community.secop.gov.co/Public/Tendering/OpportunityDetail/Index?noticeUID=CO1.NTC.3755328&amp;isFromPublicArea=True&amp;isModal=False</t>
  </si>
  <si>
    <t>https://community.secop.gov.co/Public/Tendering/OpportunityDetail/Index?noticeUID=CO1.NTC.3768385&amp;isFromPublicArea=True&amp;isModal=False</t>
  </si>
  <si>
    <t>https://community.secop.gov.co/Public/Tendering/ContractNoticePhases/View?PPI=CO1.PPI.22523129&amp;isFromPublicArea=True&amp;isModal=False</t>
  </si>
  <si>
    <t>https://community.secop.gov.co/Public/Tendering/ContractNoticePhases/View?PPI=CO1.PPI.22561682&amp;isFromPublicArea=True&amp;isModal=False</t>
  </si>
  <si>
    <t>https://community.secop.gov.co/Public/Tendering/ContractNoticePhases/View?PPI=CO1.PPI.22527301&amp;isFromPublicArea=True&amp;isModal=False</t>
  </si>
  <si>
    <t>https://community.secop.gov.co/Public/Tendering/ContractNoticePhases/View?PPI=CO1.PPI.22477605&amp;isFromPublicArea=True&amp;isModal=False</t>
  </si>
  <si>
    <t>https://community.secop.gov.co/Public/Tendering/ContractNoticePhases/View?PPI=CO1.PPI.22478588&amp;isFromPublicArea=True&amp;isModal=False</t>
  </si>
  <si>
    <t>https://community.secop.gov.co/Public/Tendering/ContractNoticePhases/View?PPI=CO1.PPI.22575970&amp;isFromPublicArea=True&amp;isModal=False</t>
  </si>
  <si>
    <t>https://community.secop.gov.co/Public/Tendering/ContractNoticePhases/View?PPI=CO1.PPI.22527105&amp;isFromPublicArea=True&amp;isModal=False</t>
  </si>
  <si>
    <t>https://community.secop.gov.co/Public/Tendering/ContractNoticePhases/View?PPI=CO1.PPI.22713631&amp;isFromPublicArea=True&amp;isModal=False</t>
  </si>
  <si>
    <t>https://community.secop.gov.co/Public/Tendering/ContractNoticePhases/View?PPI=CO1.PPI.22716078&amp;isFromPublicArea=True&amp;isModal=False</t>
  </si>
  <si>
    <t>https://community.secop.gov.co/Public/Tendering/ContractNoticePhases/View?PPI=CO1.PPI.22537803&amp;isFromPublicArea=True&amp;isModal=False</t>
  </si>
  <si>
    <t>https://community.secop.gov.co/Public/Tendering/ContractNoticePhases/View?PPI=CO1.PPI.22468684&amp;isFromPublicArea=True&amp;isModal=False</t>
  </si>
  <si>
    <t>https://community.secop.gov.co/Public/Tendering/ContractNoticePhases/View?PPI=CO1.PPI.22527203&amp;isFromPublicArea=True&amp;isModal=False</t>
  </si>
  <si>
    <t>https://community.secop.gov.co/Public/Tendering/ContractNoticePhases/View?PPI=CO1.PPI.22474948&amp;isFromPublicArea=True&amp;isModal=False</t>
  </si>
  <si>
    <t>https://community.secop.gov.co/Public/Tendering/ContractNoticePhases/View?PPI=CO1.PPI.22481408&amp;isFromPublicArea=True&amp;isModal=False</t>
  </si>
  <si>
    <t>https://community.secop.gov.co/Public/Tendering/ContractNoticePhases/View?PPI=CO1.PPI.22489712&amp;isFromPublicArea=True&amp;isModal=False</t>
  </si>
  <si>
    <t>https://community.secop.gov.co/Public/Tendering/ContractNoticePhases/View?PPI=CO1.PPI.22519564&amp;isFromPublicArea=True&amp;isModal=False</t>
  </si>
  <si>
    <t>https://community.secop.gov.co/Public/Tendering/ContractNoticePhases/View?PPI=CO1.PPI.22525839&amp;isFromPublicArea=True&amp;isModal=False</t>
  </si>
  <si>
    <t>https://community.secop.gov.co/Public/Tendering/OpportunityDetail/Index?noticeUID=CO1.NTC.3768902&amp;isFromPublicArea=True&amp;isModal=False</t>
  </si>
  <si>
    <t>https://community.secop.gov.co/Public/Tendering/OpportunityDetail/Index?noticeUID=CO1.NTC.3770140&amp;isFromPublicArea=True&amp;isModal=False</t>
  </si>
  <si>
    <t>https://community.secop.gov.co/Public/Tendering/OpportunityDetail/Index?noticeUID=CO1.NTC.3769991&amp;isFromPublicArea=True&amp;isModal=False</t>
  </si>
  <si>
    <t>https://community.secop.gov.co/Public/Tendering/OpportunityDetail/Index?noticeUID=CO1.NTC.3754903&amp;isFromPublicArea=True&amp;isModal=False</t>
  </si>
  <si>
    <t>https://community.secop.gov.co/Public/Tendering/OpportunityDetail/Index?noticeUID=CO1.NTC.3767955&amp;isFromPublicArea=True&amp;isModal=False</t>
  </si>
  <si>
    <t>https://community.secop.gov.co/Public/Tendering/ContractNoticePhases/View?PPI=CO1.PPI.22390366&amp;isFromPublicArea=True&amp;isModal=False</t>
  </si>
  <si>
    <t>https://community.secop.gov.co/Public/Tendering/OpportunityDetail/Index?noticeUID=CO1.NTC.3778668&amp;isFromPublicArea=True&amp;isModal=False</t>
  </si>
  <si>
    <t>https://community.secop.gov.co/Public/Tendering/OpportunityDetail/Index?noticeUID=CO1.NTC.3778267&amp;isFromPublicArea=True&amp;isModal=False</t>
  </si>
  <si>
    <t>https://community.secop.gov.co/Public/Tendering/OpportunityDetail/Index?noticeUID=CO1.NTC.3778691&amp;isFromPublicArea=True&amp;isModal=False</t>
  </si>
  <si>
    <t>https://community.secop.gov.co/Public/Tendering/OpportunityDetail/Index?noticeUID=CO1.NTC.3778544&amp;isFromPublicArea=True&amp;isModal=False</t>
  </si>
  <si>
    <t>https://community.secop.gov.co/Public/Tendering/OpportunityDetail/Index?noticeUID=CO1.NTC.3778519&amp;isFromPublicArea=True&amp;isModal=False</t>
  </si>
  <si>
    <t>https://community.secop.gov.co/Public/Tendering/OpportunityDetail/Index?noticeUID=CO1.NTC.3778388&amp;isFromPublicArea=True&amp;isModal=False</t>
  </si>
  <si>
    <t>https://community.secop.gov.co/Public/Tendering/OpportunityDetail/Index?noticeUID=CO1.NTC.3798818&amp;isFromPublicArea=True&amp;isModal=False</t>
  </si>
  <si>
    <t>https://community.secop.gov.co/Public/Tendering/ContractNoticePhases/View?PPI=CO1.PPI.22358645&amp;isFromPublicArea=True&amp;isModal=False</t>
  </si>
  <si>
    <t>https://community.secop.gov.co/Public/Tendering/ContractNoticePhases/View?PPI=CO1.PPI.22358777&amp;isFromPublicArea=True&amp;isModal=False</t>
  </si>
  <si>
    <t>https://community.secop.gov.co/Public/Tendering/ContractNoticePhases/View?PPI=CO1.PPI.22574520&amp;isFromPublicArea=True&amp;isModal=False</t>
  </si>
  <si>
    <t>https://community.secop.gov.co/Public/Tendering/ContractNoticePhases/View?PPI=CO1.PPI.22361998&amp;isFromPublicArea=True&amp;isModal=False</t>
  </si>
  <si>
    <t>https://community.secop.gov.co/Public/Tendering/ContractNoticePhases/View?PPI=CO1.PPI.22561725&amp;isFromPublicArea=True&amp;isModal=False</t>
  </si>
  <si>
    <t>https://community.secop.gov.co/Public/Tendering/ContractNoticePhases/View?PPI=CO1.PPI.22360856&amp;isFromPublicArea=True&amp;isModal=False</t>
  </si>
  <si>
    <t>https://community.secop.gov.co/Public/Tendering/ContractNoticePhases/View?PPI=CO1.PPI.22361136&amp;isFromPublicArea=True&amp;isModal=False</t>
  </si>
  <si>
    <t>https://community.secop.gov.co/Public/Tendering/ContractNoticePhases/View?PPI=CO1.PPI.22362039&amp;isFromPublicArea=True&amp;isModal=False</t>
  </si>
  <si>
    <t>https://community.secop.gov.co/Public/Tendering/ContractNoticePhases/View?PPI=CO1.PPI.22363121&amp;isFromPublicArea=True&amp;isModal=False</t>
  </si>
  <si>
    <t>https://community.secop.gov.co/Public/Tendering/ContractNoticePhases/View?PPI=CO1.PPI.22589466&amp;isFromPublicArea=True&amp;isModal=False</t>
  </si>
  <si>
    <t>https://community.secop.gov.co/Public/Tendering/ContractNoticePhases/View?PPI=CO1.PPI.22364183&amp;isFromPublicArea=True&amp;isModal=False</t>
  </si>
  <si>
    <t>https://community.secop.gov.co/Public/Tendering/ContractNoticePhases/View?PPI=CO1.PPI.22360965&amp;isFromPublicArea=True&amp;isModal=False</t>
  </si>
  <si>
    <t>https://community.secop.gov.co/Public/Tendering/ContractNoticePhases/View?PPI=CO1.PPI.22362195&amp;isFromPublicArea=True&amp;isModal=False</t>
  </si>
  <si>
    <t>https://community.secop.gov.co/Public/Tendering/ContractNoticePhases/View?PPI=CO1.PPI.22363182&amp;isFromPublicArea=True&amp;isModal=False</t>
  </si>
  <si>
    <t>https://community.secop.gov.co/Public/Tendering/OpportunityDetail/Index?noticeUID=CO1.NTC.3787932&amp;isFromPublicArea=True&amp;isModal=False</t>
  </si>
  <si>
    <t>https://community.secop.gov.co/Public/Tendering/OpportunityDetail/Index?noticeUID=CO1.NTC.3788266&amp;isFromPublicArea=True&amp;isModal=False</t>
  </si>
  <si>
    <t>https://community.secop.gov.co/Public/Tendering/OpportunityDetail/Index?noticeUID=CO1.NTC.3787755&amp;isFromPublicArea=True&amp;isModal=False</t>
  </si>
  <si>
    <t>https://community.secop.gov.co/Public/Tendering/OpportunityDetail/Index?noticeUID=CO1.NTC.3788408&amp;isFromPublicArea=True&amp;isModal=False</t>
  </si>
  <si>
    <t>https://community.secop.gov.co/Public/Tendering/ContractNoticePhases/View?PPI=CO1.PPI.22481644&amp;isFromPublicArea=True&amp;isModal=False</t>
  </si>
  <si>
    <t>https://community.secop.gov.co/Public/Tendering/ContractNoticePhases/View?PPI=CO1.PPI.22577666&amp;isFromPublicArea=True&amp;isModal=False</t>
  </si>
  <si>
    <t>https://community.secop.gov.co/Public/Tendering/ContractNoticePhases/View?PPI=CO1.PPI.22732494&amp;isFromPublicArea=True&amp;isModal=False</t>
  </si>
  <si>
    <t>https://community.secop.gov.co/Public/Tendering/ContractNoticePhases/View?PPI=CO1.PPI.22482474&amp;isFromPublicArea=True&amp;isModal=False</t>
  </si>
  <si>
    <t>https://community.secop.gov.co/Public/Tendering/ContractNoticePhases/View?PPI=CO1.PPI.22577638&amp;isFromPublicArea=True&amp;isModal=False</t>
  </si>
  <si>
    <t>https://community.secop.gov.co/Public/Tendering/ContractNoticePhases/View?PPI=CO1.PPI.22632293&amp;isFromPublicArea=True&amp;isModal=False</t>
  </si>
  <si>
    <t>https://community.secop.gov.co/Public/Tendering/ContractNoticePhases/View?PPI=CO1.PPI.22637992&amp;isFromPublicArea=True&amp;isModal=False</t>
  </si>
  <si>
    <t>https://community.secop.gov.co/Public/Tendering/OpportunityDetail/Index?noticeUID=CO1.NTC.3790511&amp;isFromPublicArea=True&amp;isModal=False</t>
  </si>
  <si>
    <t>https://community.secop.gov.co/Public/Tendering/ContractNoticePhases/View?PPI=CO1.PPI.22561079&amp;isFromPublicArea=True&amp;isModal=False</t>
  </si>
  <si>
    <t>https://community.secop.gov.co/Public/Tendering/ContractNoticePhases/View?PPI=CO1.PPI.22565164&amp;isFromPublicArea=True&amp;isModal=False</t>
  </si>
  <si>
    <t>https://community.secop.gov.co/Public/Tendering/ContractNoticePhases/View?PPI=CO1.PPI.22560204&amp;isFromPublicArea=True&amp;isModal=False</t>
  </si>
  <si>
    <t>https://community.secop.gov.co/Public/Tendering/ContractNoticePhases/View?PPI=CO1.PPI.22699108&amp;isFromPublicArea=True&amp;isModal=False</t>
  </si>
  <si>
    <t>https://community.secop.gov.co/Public/Tendering/OpportunityDetail/Index?noticeUID=CO1.NTC.3790541&amp;isFromPublicArea=True&amp;isModal=False</t>
  </si>
  <si>
    <t>https://community.secop.gov.co/Public/Tendering/ContractNoticePhases/View?PPI=CO1.PPI.22617929&amp;isFromPublicArea=True&amp;isModal=False</t>
  </si>
  <si>
    <t>https://community.secop.gov.co/Public/Tendering/ContractNoticePhases/View?PPI=CO1.PPI.22730876&amp;isFromPublicArea=True&amp;isModal=False</t>
  </si>
  <si>
    <t>https://community.secop.gov.co/Public/Tendering/ContractNoticePhases/View?PPI=CO1.PPI.22635807&amp;isFromPublicArea=True&amp;isModal=False</t>
  </si>
  <si>
    <t>https://community.secop.gov.co/Public/Tendering/ContractNoticePhases/View?PPI=CO1.PPI.22597408&amp;isFromPublicArea=True&amp;isModal=False</t>
  </si>
  <si>
    <t>https://community.secop.gov.co/Public/Tendering/ContractNoticePhases/View?PPI=CO1.PPI.22599026&amp;isFromPublicArea=True&amp;isModal=False</t>
  </si>
  <si>
    <t>https://community.secop.gov.co/Public/Tendering/ContractNoticePhases/View?PPI=CO1.PPI.22595499&amp;isFromPublicArea=True&amp;isModal=False</t>
  </si>
  <si>
    <t>https://community.secop.gov.co/Public/Tendering/OpportunityDetail/Index?noticeUID=CO1.NTC.3801701&amp;isFromPublicArea=True&amp;isModal=False</t>
  </si>
  <si>
    <t>https://community.secop.gov.co/Public/Tendering/OpportunityDetail/Index?noticeUID=CO1.NTC.3801715&amp;isFromPublicArea=True&amp;isModal=False</t>
  </si>
  <si>
    <t>https://community.secop.gov.co/Public/Tendering/OpportunityDetail/Index?noticeUID=CO1.NTC.3801920&amp;isFromPublicArea=True&amp;isModal=False</t>
  </si>
  <si>
    <t>https://community.secop.gov.co/Public/Tendering/OpportunityDetail/Index?noticeUID=CO1.NTC.3822387&amp;isFromPublicArea=True&amp;isModal=False</t>
  </si>
  <si>
    <t>https://community.secop.gov.co/Public/Tendering/OpportunityDetail/Index?noticeUID=CO1.NTC.3801647&amp;isFromPublicArea=True&amp;isModal=False</t>
  </si>
  <si>
    <t>https://community.secop.gov.co/Public/Tendering/OpportunityDetail/Index?noticeUID=CO1.NTC.3801790&amp;isFromPublicArea=True&amp;isModal=False</t>
  </si>
  <si>
    <t>https://community.secop.gov.co/Public/Tendering/OpportunityDetail/Index?noticeUID=CO1.NTC.3801599&amp;isFromPublicArea=True&amp;isModal=False</t>
  </si>
  <si>
    <t>https://community.secop.gov.co/Public/Tendering/ContractNoticePhases/View?PPI=CO1.PPI.22651578&amp;isFromPublicArea=True&amp;isModal=False</t>
  </si>
  <si>
    <t>https://community.secop.gov.co/Public/Tendering/ContractNoticePhases/View?PPI=CO1.PPI.22655396&amp;isFromPublicArea=True&amp;isModal=False</t>
  </si>
  <si>
    <t>https://community.secop.gov.co/Public/Tendering/ContractNoticePhases/View?PPI=CO1.PPI.22664353&amp;isFromPublicArea=True&amp;isModal=False</t>
  </si>
  <si>
    <t>https://community.secop.gov.co/Public/Tendering/ContractNoticePhases/View?PPI=CO1.PPI.22628276&amp;isFromPublicArea=True&amp;isModal=False</t>
  </si>
  <si>
    <t>https://community.secop.gov.co/Public/Tendering/ContractNoticePhases/View?PPI=CO1.PPI.22632994&amp;isFromPublicArea=True&amp;isModal=False</t>
  </si>
  <si>
    <t>https://community.secop.gov.co/Public/Tendering/ContractNoticePhases/View?PPI=CO1.PPI.22566388&amp;isFromPublicArea=True&amp;isModal=False</t>
  </si>
  <si>
    <t>https://community.secop.gov.co/Public/Tendering/ContractNoticePhases/View?PPI=CO1.PPI.22560649&amp;isFromPublicArea=True&amp;isModal=False</t>
  </si>
  <si>
    <t>https://community.secop.gov.co/Public/Tendering/ContractNoticePhases/View?PPI=CO1.PPI.22568349&amp;isFromPublicArea=True&amp;isModal=False</t>
  </si>
  <si>
    <t>https://community.secop.gov.co/Public/Tendering/ContractNoticePhases/View?PPI=CO1.PPI.22559070&amp;isFromPublicArea=True&amp;isModal=False</t>
  </si>
  <si>
    <t>https://community.secop.gov.co/Public/Tendering/ContractNoticePhases/View?PPI=CO1.PPI.22557943&amp;isFromPublicArea=True&amp;isModal=False</t>
  </si>
  <si>
    <t>https://community.secop.gov.co/Public/Tendering/ContractNoticePhases/View?PPI=CO1.PPI.22558460&amp;isFromPublicArea=True&amp;isModal=False</t>
  </si>
  <si>
    <t>https://community.secop.gov.co/Public/Tendering/ContractNoticePhases/View?PPI=CO1.PPI.22663696&amp;isFromPublicArea=True&amp;isModal=False</t>
  </si>
  <si>
    <t>https://community.secop.gov.co/Public/Tendering/ContractNoticePhases/View?PPI=CO1.PPI.22556420&amp;isFromPublicArea=True&amp;isModal=False</t>
  </si>
  <si>
    <t>https://community.secop.gov.co/Public/Tendering/ContractNoticePhases/View?PPI=CO1.PPI.22562449&amp;isFromPublicArea=True&amp;isModal=False</t>
  </si>
  <si>
    <t>https://community.secop.gov.co/Public/Tendering/ContractNoticePhases/View?PPI=CO1.PPI.22555978&amp;isFromPublicArea=True&amp;isModal=False</t>
  </si>
  <si>
    <t>https://community.secop.gov.co/Public/Tendering/ContractNoticePhases/View?PPI=CO1.PPI.22572029&amp;isFromPublicArea=True&amp;isModal=False</t>
  </si>
  <si>
    <t>https://community.secop.gov.co/Public/Tendering/ContractNoticePhases/View?PPI=CO1.PPI.22569099&amp;isFromPublicArea=True&amp;isModal=False</t>
  </si>
  <si>
    <t>https://community.secop.gov.co/Public/Tendering/ContractNoticePhases/View?PPI=CO1.PPI.22562835&amp;isFromPublicArea=True&amp;isModal=False</t>
  </si>
  <si>
    <t>https://community.secop.gov.co/Public/Tendering/ContractNoticePhases/View?PPI=CO1.PPI.22559833&amp;isFromPublicArea=True&amp;isModal=False</t>
  </si>
  <si>
    <t>https://community.secop.gov.co/Public/Tendering/ContractNoticePhases/View?PPI=CO1.PPI.22558949&amp;isFromPublicArea=True&amp;isModal=False</t>
  </si>
  <si>
    <t>https://community.secop.gov.co/Public/Tendering/ContractNoticePhases/View?PPI=CO1.PPI.22572495&amp;isFromPublicArea=True&amp;isModal=False</t>
  </si>
  <si>
    <t>https://community.secop.gov.co/Public/Tendering/ContractNoticePhases/View?PPI=CO1.PPI.22562432&amp;isFromPublicArea=True&amp;isModal=False</t>
  </si>
  <si>
    <t>https://community.secop.gov.co/Public/Tendering/ContractNoticePhases/View?PPI=CO1.PPI.22573642&amp;isFromPublicArea=True&amp;isModal=False</t>
  </si>
  <si>
    <t>https://community.secop.gov.co/Public/Tendering/ContractNoticePhases/View?PPI=CO1.PPI.22566273&amp;isFromPublicArea=True&amp;isModal=False</t>
  </si>
  <si>
    <t>https://community.secop.gov.co/Public/Tendering/ContractNoticePhases/View?PPI=CO1.PPI.22561325&amp;isFromPublicArea=True&amp;isModal=False</t>
  </si>
  <si>
    <t>https://community.secop.gov.co/Public/Tendering/ContractNoticePhases/View?PPI=CO1.PPI.22566236&amp;isFromPublicArea=True&amp;isModal=False</t>
  </si>
  <si>
    <t>https://community.secop.gov.co/Public/Tendering/ContractNoticePhases/View?PPI=CO1.PPI.22560447&amp;isFromPublicArea=True&amp;isModal=False</t>
  </si>
  <si>
    <t>https://community.secop.gov.co/Public/Tendering/ContractNoticePhases/View?PPI=CO1.PPI.22587821&amp;isFromPublicArea=True&amp;isModal=False</t>
  </si>
  <si>
    <t>https://community.secop.gov.co/Public/Tendering/ContractNoticePhases/View?PPI=CO1.PPI.22582160&amp;isFromPublicArea=True&amp;isModal=False</t>
  </si>
  <si>
    <t>https://community.secop.gov.co/Public/Tendering/ContractNoticePhases/View?PPI=CO1.PPI.22694480&amp;isFromPublicArea=True&amp;isModal=False</t>
  </si>
  <si>
    <t>https://community.secop.gov.co/Public/Tendering/ContractNoticePhases/View?PPI=CO1.PPI.22721299&amp;isFromPublicArea=True&amp;isModal=False</t>
  </si>
  <si>
    <t>https://community.secop.gov.co/Public/Tendering/ContractNoticePhases/View?PPI=CO1.PPI.22580998&amp;isFromPublicArea=True&amp;isModal=False</t>
  </si>
  <si>
    <t>https://community.secop.gov.co/Public/Tendering/ContractNoticePhases/View?PPI=CO1.PPI.22561375&amp;isFromPublicArea=True&amp;isModal=False</t>
  </si>
  <si>
    <t>https://community.secop.gov.co/Public/Tendering/ContractNoticePhases/View?PPI=CO1.PPI.22583363&amp;isFromPublicArea=True&amp;isModal=False</t>
  </si>
  <si>
    <t>https://community.secop.gov.co/Public/Tendering/ContractNoticePhases/View?PPI=CO1.PPI.22569913&amp;isFromPublicArea=True&amp;isModal=False</t>
  </si>
  <si>
    <t>https://community.secop.gov.co/Public/Tendering/ContractNoticePhases/View?PPI=CO1.PPI.22572510&amp;isFromPublicArea=True&amp;isModal=False</t>
  </si>
  <si>
    <t>https://community.secop.gov.co/Public/Tendering/ContractNoticePhases/View?PPI=CO1.PPI.22583407&amp;isFromPublicArea=True&amp;isModal=False</t>
  </si>
  <si>
    <t>https://community.secop.gov.co/Public/Tendering/ContractNoticePhases/View?PPI=CO1.PPI.22573523&amp;isFromPublicArea=True&amp;isModal=False</t>
  </si>
  <si>
    <t>https://community.secop.gov.co/Public/Tendering/ContractNoticePhases/View?PPI=CO1.PPI.22583368&amp;isFromPublicArea=True&amp;isModal=False</t>
  </si>
  <si>
    <t>https://community.secop.gov.co/Public/Tendering/ContractNoticePhases/View?PPI=CO1.PPI.22574957&amp;isFromPublicArea=True&amp;isModal=False</t>
  </si>
  <si>
    <t>https://community.secop.gov.co/Public/Tendering/ContractNoticePhases/View?PPI=CO1.PPI.22583949&amp;isFromPublicArea=True&amp;isModal=False</t>
  </si>
  <si>
    <t>https://community.secop.gov.co/Public/Tendering/ContractNoticePhases/View?PPI=CO1.PPI.22584822&amp;isFromPublicArea=True&amp;isModal=False</t>
  </si>
  <si>
    <t>https://community.secop.gov.co/Public/Tendering/ContractNoticePhases/View?PPI=CO1.PPI.22588305&amp;isFromPublicArea=True&amp;isModal=False</t>
  </si>
  <si>
    <t>https://community.secop.gov.co/Public/Tendering/ContractNoticePhases/View?PPI=CO1.PPI.22562771&amp;isFromPublicArea=True&amp;isModal=False</t>
  </si>
  <si>
    <t>https://community.secop.gov.co/Public/Tendering/ContractNoticePhases/View?PPI=CO1.PPI.22583426&amp;isFromPublicArea=True&amp;isModal=False</t>
  </si>
  <si>
    <t>https://community.secop.gov.co/Public/Tendering/ContractNoticePhases/View?PPI=CO1.PPI.22748982&amp;isFromPublicArea=True&amp;isModal=False</t>
  </si>
  <si>
    <t>https://community.secop.gov.co/Public/Tendering/ContractNoticePhases/View?PPI=CO1.PPI.22588171&amp;isFromPublicArea=True&amp;isModal=False</t>
  </si>
  <si>
    <t>https://community.secop.gov.co/Public/Tendering/ContractNoticePhases/View?PPI=CO1.PPI.22739933&amp;isFromPublicArea=True&amp;isModal=False</t>
  </si>
  <si>
    <t>https://community.secop.gov.co/Public/Tendering/ContractNoticePhases/View?PPI=CO1.PPI.22589674&amp;isFromPublicArea=True&amp;isModal=False</t>
  </si>
  <si>
    <t>https://community.secop.gov.co/Public/Tendering/ContractNoticePhases/View?PPI=CO1.PPI.22620758&amp;isFromPublicArea=True&amp;isModal=False</t>
  </si>
  <si>
    <t>https://community.secop.gov.co/Public/Tendering/ContractNoticePhases/View?PPI=CO1.PPI.22662013&amp;isFromPublicArea=True&amp;isModal=False</t>
  </si>
  <si>
    <t>https://community.secop.gov.co/Public/Tendering/OpportunityDetail/Index?noticeUID=CO1.NTC.3809414&amp;isFromPublicArea=True&amp;isModal=False</t>
  </si>
  <si>
    <t>https://community.secop.gov.co/Public/Tendering/OpportunityDetail/Index?noticeUID=CO1.NTC.3820113&amp;isFromPublicArea=True&amp;isModal=False</t>
  </si>
  <si>
    <t>https://community.secop.gov.co/Public/Tendering/OpportunityDetail/Index?noticeUID=CO1.NTC.3819872&amp;isFromPublicArea=True&amp;isModal=False</t>
  </si>
  <si>
    <t>https://community.secop.gov.co/Public/Tendering/ContractNoticePhases/View?PPI=CO1.PPI.22663291&amp;isFromPublicArea=True&amp;isModal=False</t>
  </si>
  <si>
    <t>https://community.secop.gov.co/Public/Tendering/ContractNoticePhases/View?PPI=CO1.PPI.22669010&amp;isFromPublicArea=True&amp;isModal=False</t>
  </si>
  <si>
    <t>https://community.secop.gov.co/Public/Tendering/OpportunityDetail/Index?noticeUID=CO1.NTC.3820527&amp;isFromPublicArea=True&amp;isModal=False</t>
  </si>
  <si>
    <t>https://community.secop.gov.co/Public/Tendering/ContractNoticePhases/View?PPI=CO1.PPI.22773149&amp;isFromPublicArea=True&amp;isModal=False</t>
  </si>
  <si>
    <t>https://community.secop.gov.co/Public/Tendering/ContractNoticePhases/View?PPI=CO1.PPI.22782636&amp;isFromPublicArea=True&amp;isModal=False</t>
  </si>
  <si>
    <t>https://community.secop.gov.co/Public/Tendering/ContractNoticePhases/View?PPI=CO1.PPI.22791248&amp;isFromPublicArea=True&amp;isModal=False</t>
  </si>
  <si>
    <t>https://community.secop.gov.co/Public/Tendering/OpportunityDetail/Index?noticeUID=CO1.NTC.3878559&amp;isFromPublicArea=True&amp;isModal=False</t>
  </si>
  <si>
    <t>https://community.secop.gov.co/Public/Tendering/ContractNoticePhases/View?PPI=CO1.PPI.22626063&amp;isFromPublicArea=True&amp;isModal=False</t>
  </si>
  <si>
    <t>https://community.secop.gov.co/Public/Tendering/ContractNoticePhases/View?PPI=CO1.PPI.22559881&amp;isFromPublicArea=True&amp;isModal=False</t>
  </si>
  <si>
    <t>https://community.secop.gov.co/Public/Tendering/ContractNoticePhases/View?PPI=CO1.PPI.22719439&amp;isFromPublicArea=True&amp;isModal=False</t>
  </si>
  <si>
    <t>https://community.secop.gov.co/Public/Tendering/OpportunityDetail/Index?noticeUID=CO1.NTC.3875927&amp;isFromPublicArea=True&amp;isModal=False</t>
  </si>
  <si>
    <t>https://community.secop.gov.co/Public/Tendering/OpportunityDetail/Index?noticeUID=CO1.NTC.3874877&amp;isFromPublicArea=True&amp;isModal=False</t>
  </si>
  <si>
    <t>https://community.secop.gov.co/Public/Tendering/OpportunityDetail/Index?noticeUID=CO1.NTC.3877669&amp;isFromPublicArea=True&amp;isModal=False</t>
  </si>
  <si>
    <t>https://community.secop.gov.co/Public/Tendering/ContractNoticePhases/View?PPI=CO1.PPI.22541844&amp;isFromPublicArea=True&amp;isModal=False</t>
  </si>
  <si>
    <t>https://community.secop.gov.co/Public/Tendering/ContractNoticePhases/View?PPI=CO1.PPI.22591027&amp;isFromPublicArea=True&amp;isModal=False</t>
  </si>
  <si>
    <t>https://community.secop.gov.co/Public/Tendering/OpportunityDetail/Index?noticeUID=CO1.NTC.3875092&amp;isFromPublicArea=True&amp;isModal=False</t>
  </si>
  <si>
    <t>https://community.secop.gov.co/Public/Tendering/OpportunityDetail/Index?noticeUID=CO1.NTC.3876552&amp;isFromPublicArea=True&amp;isModal=False</t>
  </si>
  <si>
    <t>https://community.secop.gov.co/Public/Tendering/OpportunityDetail/Index?noticeUID=CO1.NTC.3840211&amp;isFromPublicArea=True&amp;isModal=False</t>
  </si>
  <si>
    <t>https://community.secop.gov.co/Public/Tendering/OpportunityDetail/Index?noticeUID=CO1.NTC.3840955&amp;isFromPublicArea=True&amp;isModal=False</t>
  </si>
  <si>
    <t>https://community.secop.gov.co/Public/Tendering/OpportunityDetail/Index?noticeUID=CO1.NTC.3859730&amp;isFromPublicArea=True&amp;isModal=False</t>
  </si>
  <si>
    <t>https://community.secop.gov.co/Public/Tendering/ContractNoticePhases/View?PPI=CO1.PPI.22572359&amp;isFromPublicArea=True&amp;isModal=False</t>
  </si>
  <si>
    <t>https://community.secop.gov.co/Public/Tendering/OpportunityDetail/Index?noticeUID=CO1.NTC.3854045&amp;isFromPublicArea=True&amp;isModal=False</t>
  </si>
  <si>
    <t>https://community.secop.gov.co/Public/Tendering/OpportunityDetail/Index?noticeUID=CO1.NTC.3855845&amp;isFromPublicArea=True&amp;isModal=False</t>
  </si>
  <si>
    <t>https://community.secop.gov.co/Public/Tendering/ContractNoticePhases/View?PPI=CO1.PPI.22811134&amp;isFromPublicArea=True&amp;isModal=False</t>
  </si>
  <si>
    <t>https://community.secop.gov.co/Public/Tendering/ContractNoticePhases/View?PPI=CO1.PPI.22774737&amp;isFromPublicArea=True&amp;isModal=False</t>
  </si>
  <si>
    <t>https://community.secop.gov.co/Public/Tendering/OpportunityDetail/Index?noticeUID=CO1.NTC.3867054&amp;isFromPublicArea=True&amp;isModal=False</t>
  </si>
  <si>
    <t>https://community.secop.gov.co/Public/Tendering/OpportunityDetail/Index?noticeUID=CO1.NTC.3859195&amp;isFromPublicArea=True&amp;isModal=False</t>
  </si>
  <si>
    <t>https://community.secop.gov.co/Public/Tendering/ContractNoticePhases/View?PPI=CO1.PPI.22782203&amp;isFromPublicArea=True&amp;isModal=False</t>
  </si>
  <si>
    <t>https://community.secop.gov.co/Public/Tendering/OpportunityDetail/Index?noticeUID=CO1.NTC.3874323&amp;isFromPublicArea=True&amp;isModal=False</t>
  </si>
  <si>
    <t>https://community.secop.gov.co/Public/Tendering/OpportunityDetail/Index?noticeUID=CO1.NTC.3867740&amp;isFromPublicArea=True&amp;isModal=False</t>
  </si>
  <si>
    <t>https://community.secop.gov.co/Public/Tendering/OpportunityDetail/Index?noticeUID=CO1.NTC.3867313&amp;isFromPublicArea=True&amp;isModal=False</t>
  </si>
  <si>
    <t>https://community.secop.gov.co/Public/Tendering/OpportunityDetail/Index?noticeUID=CO1.NTC.3866936&amp;isFromPublicArea=True&amp;isModal=False</t>
  </si>
  <si>
    <t>https://community.secop.gov.co/Public/Tendering/ContractNoticePhases/View?PPI=CO1.PPI.22695506&amp;isFromPublicArea=True&amp;isModal=False</t>
  </si>
  <si>
    <t>https://community.secop.gov.co/Public/Tendering/OpportunityDetail/Index?noticeUID=CO1.NTC.3845064&amp;isFromPublicArea=True&amp;isModal=False</t>
  </si>
  <si>
    <t>https://community.secop.gov.co/Public/Tendering/ContractNoticePhases/View?PPI=CO1.PPI.22694276&amp;isFromPublicArea=True&amp;isModal=False</t>
  </si>
  <si>
    <t>https://community.secop.gov.co/Public/Tendering/OpportunityDetail/Index?noticeUID=CO1.NTC.3844898&amp;isFromPublicArea=True&amp;isModal=False</t>
  </si>
  <si>
    <t>https://community.secop.gov.co/Public/Tendering/OpportunityDetail/Index?noticeUID=CO1.NTC.3853324&amp;isFromPublicArea=True&amp;isModal=False</t>
  </si>
  <si>
    <t>https://community.secop.gov.co/Public/Tendering/OpportunityDetail/Index?noticeUID=CO1.NTC.3845862&amp;isFromPublicArea=True&amp;isModal=False</t>
  </si>
  <si>
    <t>https://community.secop.gov.co/Public/Tendering/ContractNoticePhases/View?PPI=CO1.PPI.22742464&amp;isFromPublicArea=True&amp;isModal=False</t>
  </si>
  <si>
    <t>https://community.secop.gov.co/Public/Tendering/OpportunityDetail/Index?noticeUID=CO1.NTC.3846316&amp;isFromPublicArea=True&amp;isModal=False</t>
  </si>
  <si>
    <t>https://community.secop.gov.co/Public/Tendering/OpportunityDetail/Index?noticeUID=CO1.NTC.3844967&amp;isFromPublicArea=True&amp;isModal=False</t>
  </si>
  <si>
    <t>https://community.secop.gov.co/Public/Tendering/ContractNoticePhases/View?PPI=CO1.PPI.22692501&amp;isFromPublicArea=True&amp;isModal=False</t>
  </si>
  <si>
    <t>https://community.secop.gov.co/Public/Tendering/OpportunityDetail/Index?noticeUID=CO1.NTC.3846338&amp;isFromPublicArea=True&amp;isModal=False</t>
  </si>
  <si>
    <t>https://community.secop.gov.co/Public/Tendering/OpportunityDetail/Index?noticeUID=CO1.NTC.3861012&amp;isFromPublicArea=True&amp;isModal=False</t>
  </si>
  <si>
    <t>https://community.secop.gov.co/Public/Tendering/OpportunityDetail/Index?noticeUID=CO1.NTC.3860767&amp;isFromPublicArea=True&amp;isModal=False</t>
  </si>
  <si>
    <t>https://community.secop.gov.co/Public/Tendering/ContractNoticePhases/View?PPI=CO1.PPI.22692895&amp;isFromPublicArea=True&amp;isModal=False</t>
  </si>
  <si>
    <t>https://community.secop.gov.co/Public/Tendering/ContractNoticePhases/View?PPI=CO1.PPI.22814393&amp;isFromPublicArea=True&amp;isModal=False</t>
  </si>
  <si>
    <t>https://community.secop.gov.co/Public/Tendering/ContractNoticePhases/View?PPI=CO1.PPI.22452591&amp;isFromPublicArea=True&amp;isModal=False</t>
  </si>
  <si>
    <t>https://community.secop.gov.co/Public/Tendering/ContractNoticePhases/View?PPI=CO1.PPI.22454396&amp;isFromPublicArea=True&amp;isModal=False</t>
  </si>
  <si>
    <t>https://community.secop.gov.co/Public/Tendering/ContractNoticePhases/View?PPI=CO1.PPI.22564423&amp;isFromPublicArea=True&amp;isModal=False</t>
  </si>
  <si>
    <t>https://community.secop.gov.co/Public/Tendering/ContractNoticePhases/View?PPI=CO1.PPI.22771393&amp;isFromPublicArea=True&amp;isModal=False</t>
  </si>
  <si>
    <t>https://community.secop.gov.co/Public/Tendering/ContractNoticePhases/View?PPI=CO1.PPI.22471865&amp;isFromPublicArea=True&amp;isModal=False</t>
  </si>
  <si>
    <t>https://community.secop.gov.co/Public/Tendering/ContractNoticePhases/View?PPI=CO1.PPI.22454654&amp;isFromPublicArea=True&amp;isModal=False</t>
  </si>
  <si>
    <t>https://community.secop.gov.co/Public/Tendering/ContractNoticePhases/View?PPI=CO1.PPI.22780625&amp;isFromPublicArea=True&amp;isModal=False</t>
  </si>
  <si>
    <t>4600096679</t>
  </si>
  <si>
    <t>4600096698</t>
  </si>
  <si>
    <t>4600096705</t>
  </si>
  <si>
    <t>4600096706</t>
  </si>
  <si>
    <t>4600096708</t>
  </si>
  <si>
    <t>4600096714</t>
  </si>
  <si>
    <t>4600096718</t>
  </si>
  <si>
    <t>4600096726</t>
  </si>
  <si>
    <t>4600096730</t>
  </si>
  <si>
    <t>4600096731</t>
  </si>
  <si>
    <t>4600096732</t>
  </si>
  <si>
    <t>4600096817</t>
  </si>
  <si>
    <t>4600096836</t>
  </si>
  <si>
    <t>4600096850</t>
  </si>
  <si>
    <t>4600096851</t>
  </si>
  <si>
    <t>4600096854</t>
  </si>
  <si>
    <t>4600096860</t>
  </si>
  <si>
    <t>4600096862</t>
  </si>
  <si>
    <t>4600096864</t>
  </si>
  <si>
    <t>4600096865</t>
  </si>
  <si>
    <t>4600096871</t>
  </si>
  <si>
    <t>4600096873</t>
  </si>
  <si>
    <t>4600096874</t>
  </si>
  <si>
    <t>4600096879</t>
  </si>
  <si>
    <t>4600096880</t>
  </si>
  <si>
    <t>4600096885</t>
  </si>
  <si>
    <t>4600096886</t>
  </si>
  <si>
    <t>4600096892</t>
  </si>
  <si>
    <t>4600096893</t>
  </si>
  <si>
    <t>4600096895</t>
  </si>
  <si>
    <t>4600096896</t>
  </si>
  <si>
    <t>4600096898</t>
  </si>
  <si>
    <t>4600096901</t>
  </si>
  <si>
    <t>4600096902</t>
  </si>
  <si>
    <t>4600096903</t>
  </si>
  <si>
    <t>4600096904</t>
  </si>
  <si>
    <t>4600096914</t>
  </si>
  <si>
    <t>4600096955</t>
  </si>
  <si>
    <t>4600096960</t>
  </si>
  <si>
    <t>4600096961</t>
  </si>
  <si>
    <t>4600096974</t>
  </si>
  <si>
    <t>4600097002</t>
  </si>
  <si>
    <t>4600097009</t>
  </si>
  <si>
    <t>4600097013</t>
  </si>
  <si>
    <t>4600097014</t>
  </si>
  <si>
    <t>4600097015</t>
  </si>
  <si>
    <t>4600097028</t>
  </si>
  <si>
    <t>4600097034</t>
  </si>
  <si>
    <t>4600097035</t>
  </si>
  <si>
    <t>4600097036</t>
  </si>
  <si>
    <t>4600097037</t>
  </si>
  <si>
    <t>4600097038</t>
  </si>
  <si>
    <t>4600097060</t>
  </si>
  <si>
    <t>4600097067</t>
  </si>
  <si>
    <t>4600097071</t>
  </si>
  <si>
    <t>4600097075</t>
  </si>
  <si>
    <t>4600097106</t>
  </si>
  <si>
    <t>4600097111</t>
  </si>
  <si>
    <t>4600097134</t>
  </si>
  <si>
    <t>4600097136</t>
  </si>
  <si>
    <t>4600097138</t>
  </si>
  <si>
    <t>4600097158</t>
  </si>
  <si>
    <t>4600097159</t>
  </si>
  <si>
    <t>4600097160</t>
  </si>
  <si>
    <t>4600097162</t>
  </si>
  <si>
    <t>4600097163</t>
  </si>
  <si>
    <t>4600097164</t>
  </si>
  <si>
    <t>4600097165</t>
  </si>
  <si>
    <t>4600097169</t>
  </si>
  <si>
    <t>4600097172</t>
  </si>
  <si>
    <t>4600097173</t>
  </si>
  <si>
    <t>4600097174</t>
  </si>
  <si>
    <t>4600097175</t>
  </si>
  <si>
    <t>4600097181</t>
  </si>
  <si>
    <t>4600097182</t>
  </si>
  <si>
    <t>4600097199</t>
  </si>
  <si>
    <t>4600097225</t>
  </si>
  <si>
    <t>4600097243</t>
  </si>
  <si>
    <t>4600097247</t>
  </si>
  <si>
    <t>4600097258</t>
  </si>
  <si>
    <t>4600097262</t>
  </si>
  <si>
    <t>4600097269</t>
  </si>
  <si>
    <t>4600097279</t>
  </si>
  <si>
    <t>4600097280</t>
  </si>
  <si>
    <t>4600097283</t>
  </si>
  <si>
    <t>4600097285</t>
  </si>
  <si>
    <t>4600097286</t>
  </si>
  <si>
    <t>4600097296</t>
  </si>
  <si>
    <t>4600097299</t>
  </si>
  <si>
    <t>4600097300</t>
  </si>
  <si>
    <t>4600097313</t>
  </si>
  <si>
    <t>4600097347</t>
  </si>
  <si>
    <t>4600097352</t>
  </si>
  <si>
    <t>4600097372</t>
  </si>
  <si>
    <t>4600097373</t>
  </si>
  <si>
    <t>4600097414</t>
  </si>
  <si>
    <t>4600097416</t>
  </si>
  <si>
    <t>4600097424</t>
  </si>
  <si>
    <t>https://community.secop.gov.co/Public/Tendering/ContractNoticePhases/View?PPI=CO1.PPI.22573449&amp;isFromPublicArea=True&amp;isModal=False</t>
  </si>
  <si>
    <t>https://community.secop.gov.co/Public/Tendering/ContractNoticePhases/View?PPI=CO1.PPI.22588810&amp;isFromPublicArea=True&amp;isModal=False</t>
  </si>
  <si>
    <t>https://community.secop.gov.co/Public/Tendering/ContractNoticePhases/View?PPI=CO1.PPI.22586612&amp;isFromPublicArea=True&amp;isModal=False</t>
  </si>
  <si>
    <t>https://community.secop.gov.co/Public/Tendering/ContractNoticePhases/View?PPI=CO1.PPI.22584860&amp;isFromPublicArea=True&amp;isModal=False</t>
  </si>
  <si>
    <t>https://community.secop.gov.co/Public/Tendering/ContractNoticePhases/View?PPI=CO1.PPI.22587359&amp;isFromPublicArea=True&amp;isModal=False</t>
  </si>
  <si>
    <t>https://community.secop.gov.co/Public/Tendering/OpportunityDetail/Index?noticeUID=CO1.NTC.3807444&amp;isFromPublicArea=True&amp;isModal=False</t>
  </si>
  <si>
    <t>https://community.secop.gov.co/Public/Tendering/OpportunityDetail/Index?noticeUID=CO1.NTC.3819882&amp;isFromPublicArea=True&amp;isModal=False</t>
  </si>
  <si>
    <t>https://community.secop.gov.co/Public/Tendering/OpportunityDetail/Index?noticeUID=CO1.NTC.3820576&amp;isFromPublicArea=True&amp;isModal=False</t>
  </si>
  <si>
    <t>https://community.secop.gov.co/Public/Tendering/ContractNoticePhases/View?PPI=CO1.PPI.22775553&amp;isFromPublicArea=True&amp;isModal=False</t>
  </si>
  <si>
    <t>https://community.secop.gov.co/Public/Tendering/ContractNoticePhases/View?PPI=CO1.PPI.22778732&amp;isFromPublicArea=True&amp;isModal=False</t>
  </si>
  <si>
    <t>https://community.secop.gov.co/Public/Tendering/ContractNoticePhases/View?PPI=CO1.PPI.22779256&amp;isFromPublicArea=True&amp;isModal=False</t>
  </si>
  <si>
    <t>https://community.secop.gov.co/Public/Tendering/OpportunityDetail/Index?noticeUID=CO1.NTC.3902824&amp;isFromPublicArea=True&amp;isModal=False</t>
  </si>
  <si>
    <t>https://community.secop.gov.co/Public/Tendering/OpportunityDetail/Index?noticeUID=CO1.NTC.4008876&amp;isFromPublicArea=True&amp;isModal=False</t>
  </si>
  <si>
    <t>https://community.secop.gov.co/Public/Tendering/ContractNoticePhases/View?PPI=CO1.PPI.22775395&amp;isFromPublicArea=True&amp;isModal=False</t>
  </si>
  <si>
    <t>https://community.secop.gov.co/Public/Tendering/OpportunityDetail/Index?noticeUID=CO1.NTC.3888462&amp;isFromPublicArea=True&amp;isModal=False</t>
  </si>
  <si>
    <t>https://community.secop.gov.co/Public/Tendering/OpportunityDetail/Index?noticeUID=CO1.NTC.3940471&amp;isFromPublicArea=True&amp;isModal=False</t>
  </si>
  <si>
    <t>https://community.secop.gov.co/Public/Tendering/OpportunityDetail/Index?noticeUID=CO1.NTC.3988373&amp;isFromPublicArea=True&amp;isModal=False</t>
  </si>
  <si>
    <t>https://community.secop.gov.co/Public/Tendering/OpportunityDetail/Index?noticeUID=CO1.NTC.3842165&amp;isFromPublicArea=True&amp;isModal=False</t>
  </si>
  <si>
    <t>https://community.secop.gov.co/Public/Tendering/OpportunityDetail/Index?noticeUID=CO1.NTC.3988547&amp;isFromPublicArea=True&amp;isModal=False</t>
  </si>
  <si>
    <t>https://community.secop.gov.co/Public/Tendering/OpportunityDetail/Index?noticeUID=CO1.NTC.3864444&amp;isFromPublicArea=True&amp;isModal=False</t>
  </si>
  <si>
    <t>https://community.secop.gov.co/Public/Tendering/OpportunityDetail/Index?noticeUID=CO1.NTC.3845421&amp;isFromPublicArea=True&amp;isModal=False</t>
  </si>
  <si>
    <t>https://community.secop.gov.co/Public/Tendering/OpportunityDetail/Index?noticeUID=CO1.NTC.3906250&amp;isFromPublicArea=True&amp;isModal=False</t>
  </si>
  <si>
    <t>https://community.secop.gov.co/Public/Tendering/OpportunityDetail/Index?noticeUID=CO1.NTC.3845444&amp;isFromPublicArea=True&amp;isModal=False</t>
  </si>
  <si>
    <t>https://community.secop.gov.co/Public/Tendering/OpportunityDetail/Index?noticeUID=CO1.NTC.3933627&amp;isFromPublicArea=True&amp;isModal=False</t>
  </si>
  <si>
    <t>https://community.secop.gov.co/Public/Tendering/OpportunityDetail/Index?noticeUID=CO1.NTC.3845811&amp;isFromPublicArea=True&amp;isModal=False</t>
  </si>
  <si>
    <t>https://community.secop.gov.co/Public/Tendering/OpportunityDetail/Index?noticeUID=CO1.NTC.3845500&amp;isFromPublicArea=True&amp;isModal=False</t>
  </si>
  <si>
    <t>https://community.secop.gov.co/Public/Tendering/OpportunityDetail/Index?noticeUID=CO1.NTC.3845898&amp;isFromPublicArea=True&amp;isModal=False</t>
  </si>
  <si>
    <t>https://community.secop.gov.co/Public/Tendering/ContractNoticePhases/View?PPI=CO1.PPI.22644962&amp;isFromPublicArea=True&amp;isModal=False</t>
  </si>
  <si>
    <t>https://community.secop.gov.co/Public/Tendering/OpportunityDetail/Index?noticeUID=CO1.NTC.3897613&amp;isFromPublicArea=True&amp;isModal=False</t>
  </si>
  <si>
    <t>https://community.secop.gov.co/Public/Tendering/ContractNoticePhases/View?PPI=CO1.PPI.22737895&amp;isFromPublicArea=True&amp;isModal=False</t>
  </si>
  <si>
    <t>https://community.secop.gov.co/Public/Tendering/OpportunityDetail/Index?noticeUID=CO1.NTC.3860950&amp;isFromPublicArea=True&amp;isModal=False</t>
  </si>
  <si>
    <t>https://community.secop.gov.co/Public/Tendering/OpportunityDetail/Index?noticeUID=CO1.NTC.3960808&amp;isFromPublicArea=True&amp;isModal=False</t>
  </si>
  <si>
    <t>https://community.secop.gov.co/Public/Tendering/ContractNoticePhases/View?PPI=CO1.PPI.22744775&amp;isFromPublicArea=True&amp;isModal=False</t>
  </si>
  <si>
    <t>https://community.secop.gov.co/Public/Tendering/ContractNoticePhases/View?PPI=CO1.PPI.22750725&amp;isFromPublicArea=True&amp;isModal=False</t>
  </si>
  <si>
    <t>https://community.secop.gov.co/Public/Tendering/ContractNoticePhases/View?PPI=CO1.PPI.22738940&amp;isFromPublicArea=True&amp;isModal=False</t>
  </si>
  <si>
    <t>https://community.secop.gov.co/Public/Tendering/ContractNoticePhases/View?PPI=CO1.PPI.22746260&amp;isFromPublicArea=True&amp;isModal=False</t>
  </si>
  <si>
    <t>https://community.secop.gov.co/Public/Tendering/OpportunityDetail/Index?noticeUID=CO1.NTC.3869276&amp;isFromPublicArea=True&amp;isModal=False</t>
  </si>
  <si>
    <t>https://community.secop.gov.co/Public/Tendering/ContractNoticePhases/View?PPI=CO1.PPI.22775954&amp;isFromPublicArea=True&amp;isModal=False</t>
  </si>
  <si>
    <t>https://community.secop.gov.co/Public/Tendering/ContractNoticePhases/View?PPI=CO1.PPI.22775478&amp;isFromPublicArea=True&amp;isModal=False</t>
  </si>
  <si>
    <t>https://community.secop.gov.co/Public/Tendering/ContractNoticePhases/View?PPI=CO1.PPI.22780647&amp;isFromPublicArea=True&amp;isModal=False</t>
  </si>
  <si>
    <t>https://community.secop.gov.co/Public/Tendering/OpportunityDetail/Index?noticeUID=CO1.NTC.3842812&amp;isFromPublicArea=True&amp;isModal=False</t>
  </si>
  <si>
    <t>https://community.secop.gov.co/Public/Tendering/ContractNoticePhases/View?PPI=CO1.PPI.22847707&amp;isFromPublicArea=True&amp;isModal=False</t>
  </si>
  <si>
    <t>https://community.secop.gov.co/Public/Tendering/ContractNoticePhases/View?PPI=CO1.PPI.22630424&amp;isFromPublicArea=True&amp;isModal=False</t>
  </si>
  <si>
    <t>https://community.secop.gov.co/Public/Tendering/OpportunityDetail/Index?noticeUID=CO1.NTC.3903738&amp;isFromPublicArea=True&amp;isModal=False</t>
  </si>
  <si>
    <t>https://community.secop.gov.co/Public/Tendering/ContractNoticePhases/View?PPI=CO1.PPI.22782551&amp;isFromPublicArea=True&amp;isModal=False</t>
  </si>
  <si>
    <t>https://community.secop.gov.co/Public/Tendering/ContractNoticePhases/View?PPI=CO1.PPI.22960457&amp;isFromPublicArea=True&amp;isModal=False</t>
  </si>
  <si>
    <t>https://community.secop.gov.co/Public/Tendering/ContractNoticePhases/View?PPI=CO1.PPI.22932367&amp;isFromPublicArea=True&amp;isModal=False</t>
  </si>
  <si>
    <t>https://community.secop.gov.co/Public/Tendering/ContractNoticePhases/View?PPI=CO1.PPI.22922209&amp;isFromPublicArea=True&amp;isModal=False</t>
  </si>
  <si>
    <t>https://community.secop.gov.co/Public/Tendering/ContractNoticePhases/View?PPI=CO1.PPI.22929392&amp;isFromPublicArea=True&amp;isModal=False</t>
  </si>
  <si>
    <t>https://community.secop.gov.co/Public/Tendering/ContractNoticePhases/View?PPI=CO1.PPI.22943388&amp;isFromPublicArea=True&amp;isModal=False</t>
  </si>
  <si>
    <t>https://community.secop.gov.co/Public/Tendering/ContractNoticePhases/View?PPI=CO1.PPI.22943387&amp;isFromPublicArea=True&amp;isModal=False</t>
  </si>
  <si>
    <t>https://community.secop.gov.co/Public/Tendering/ContractNoticePhases/View?PPI=CO1.PPI.22944284&amp;isFromPublicArea=True&amp;isModal=False</t>
  </si>
  <si>
    <t>https://community.secop.gov.co/Public/Tendering/ContractNoticePhases/View?PPI=CO1.PPI.22362679&amp;isFromPublicArea=True&amp;isModal=False</t>
  </si>
  <si>
    <t>https://community.secop.gov.co/Public/Tendering/ContractNoticePhases/View?PPI=CO1.PPI.22591546&amp;isFromPublicArea=True&amp;isModal=False</t>
  </si>
  <si>
    <t>https://community.secop.gov.co/Public/Tendering/ContractNoticePhases/View?PPI=CO1.PPI.22930071&amp;isFromPublicArea=True&amp;isModal=False</t>
  </si>
  <si>
    <t>https://community.secop.gov.co/Public/Tendering/ContractNoticePhases/View?PPI=CO1.PPI.22928796&amp;isFromPublicArea=True&amp;isModal=False</t>
  </si>
  <si>
    <t>https://community.secop.gov.co/Public/Tendering/ContractNoticePhases/View?PPI=CO1.PPI.22957522&amp;isFromPublicArea=True&amp;isModal=False</t>
  </si>
  <si>
    <t>https://community.secop.gov.co/Public/Tendering/ContractNoticePhases/View?PPI=CO1.PPI.22595994&amp;isFromPublicArea=True&amp;isModal=False</t>
  </si>
  <si>
    <t>https://community.secop.gov.co/Public/Tendering/ContractNoticePhases/View?PPI=CO1.PPI.22992527&amp;isFromPublicArea=True&amp;isModal=False</t>
  </si>
  <si>
    <t>https://community.secop.gov.co/Public/Tendering/ContractNoticePhases/View?PPI=CO1.PPI.23022962&amp;isFromPublicArea=True&amp;isModal=False</t>
  </si>
  <si>
    <t>https://community.secop.gov.co/Public/Tendering/ContractNoticePhases/View?PPI=CO1.PPI.23114109&amp;isFromPublicArea=True&amp;isModal=False</t>
  </si>
  <si>
    <t>https://community.secop.gov.co/Public/Tendering/ContractNoticePhases/View?PPI=CO1.PPI.23057297&amp;isFromPublicArea=True&amp;isModal=False</t>
  </si>
  <si>
    <t>https://community.secop.gov.co/Public/Tendering/ContractNoticePhases/View?PPI=CO1.PPI.22922073&amp;isFromPublicArea=True&amp;isModal=False</t>
  </si>
  <si>
    <t>https://community.secop.gov.co/Public/Tendering/OpportunityDetail/Index?noticeUID=CO1.NTC.3949180&amp;isFromPublicArea=True&amp;isModal=False</t>
  </si>
  <si>
    <t>https://community.secop.gov.co/Public/Tendering/ContractNoticePhases/View?PPI=CO1.PPI.23018183&amp;isFromPublicArea=True&amp;isModal=False</t>
  </si>
  <si>
    <t>https://community.secop.gov.co/Public/Tendering/ContractNoticePhases/View?PPI=CO1.PPI.23018083&amp;isFromPublicArea=True&amp;isModal=False</t>
  </si>
  <si>
    <t>https://community.secop.gov.co/Public/Tendering/ContractNoticePhases/View?PPI=CO1.PPI.23018194&amp;isFromPublicArea=True&amp;isModal=False</t>
  </si>
  <si>
    <t>https://community.secop.gov.co/Public/Tendering/ContractNoticePhases/View?PPI=CO1.PPI.22922564&amp;isFromPublicArea=True&amp;isModal=False</t>
  </si>
  <si>
    <t>https://community.secop.gov.co/Public/Tendering/OpportunityDetail/Index?noticeUID=CO1.NTC.3976346&amp;isFromPublicArea=True&amp;isModal=False</t>
  </si>
  <si>
    <t>https://community.secop.gov.co/Public/Tendering/ContractNoticePhases/View?PPI=CO1.PPI.22568632&amp;isFromPublicArea=True&amp;isModal=False</t>
  </si>
  <si>
    <t>https://community.secop.gov.co/Public/Tendering/ContractNoticePhases/View?PPI=CO1.PPI.22978953&amp;isFromPublicArea=True&amp;isModal=False</t>
  </si>
  <si>
    <t>https://community.secop.gov.co/Public/Tendering/ContractNoticePhases/View?PPI=CO1.PPI.23114413&amp;isFromPublicArea=True&amp;isModal=False</t>
  </si>
  <si>
    <t>https://community.secop.gov.co/Public/Tendering/ContractNoticePhases/View?PPI=CO1.PPI.22980476&amp;isFromPublicArea=True&amp;isModal=False</t>
  </si>
  <si>
    <t>https://community.secop.gov.co/Public/Tendering/ContractNoticePhases/View?PPI=CO1.PPI.23090993&amp;isFromPublicArea=True&amp;isModal=False</t>
  </si>
  <si>
    <t>https://community.secop.gov.co/Public/Tendering/ContractNoticePhases/View?PPI=CO1.PPI.22472921&amp;isFromPublicArea=True&amp;isModal=False</t>
  </si>
  <si>
    <t>https://community.secop.gov.co/Public/Tendering/ContractNoticePhases/View?PPI=CO1.PPI.22979925&amp;isFromPublicArea=True&amp;isModal=False</t>
  </si>
  <si>
    <t>https://community.secop.gov.co/Public/Tendering/ContractNoticePhases/View?PPI=CO1.PPI.22571610&amp;isFromPublicArea=True&amp;isModal=False</t>
  </si>
  <si>
    <t>https://community.secop.gov.co/Public/Tendering/ContractNoticePhases/View?PPI=CO1.PPI.23207177&amp;isFromPublicArea=True&amp;isModal=False</t>
  </si>
  <si>
    <t>https://community.secop.gov.co/Public/Tendering/ContractNoticePhases/View?PPI=CO1.PPI.23098223&amp;isFromPublicArea=True&amp;isModal=False</t>
  </si>
  <si>
    <t>https://community.secop.gov.co/Public/Tendering/ContractNoticePhases/View?PPI=CO1.PPI.23194596&amp;isFromPublicArea=True&amp;isModal=False</t>
  </si>
  <si>
    <t>https://community.secop.gov.co/Public/Tendering/ContractNoticePhases/View?PPI=CO1.PPI.23155822&amp;isFromPublicArea=True&amp;isModal=False</t>
  </si>
  <si>
    <t>https://community.secop.gov.co/Public/Tendering/ContractNoticePhases/View?PPI=CO1.PPI.23234953&amp;isFromPublicArea=True&amp;isModal=False</t>
  </si>
  <si>
    <t>https://community.secop.gov.co/Public/Tendering/ContractNoticePhases/View?PPI=CO1.PPI.23199912&amp;isFromPublicArea=True&amp;isModal=False</t>
  </si>
  <si>
    <t>https://community.secop.gov.co/Public/Tendering/ContractNoticePhases/View?PPI=CO1.PPI.22574590&amp;isFromPublicArea=True&amp;isModal=False</t>
  </si>
  <si>
    <t>https://community.secop.gov.co/Public/Tendering/ContractNoticePhases/View?PPI=CO1.PPI.23196804&amp;isFromPublicArea=True&amp;isModal=False</t>
  </si>
  <si>
    <t>https://community.secop.gov.co/Public/Tendering/OpportunityDetail/Index?noticeUID=CO1.NTC.3961624&amp;isFromPublicArea=True&amp;isModal=False</t>
  </si>
  <si>
    <t>https://community.secop.gov.co/Public/Tendering/ContractNoticePhases/View?PPI=CO1.PPI.23196349&amp;isFromPublicArea=True&amp;isModal=False</t>
  </si>
  <si>
    <t>https://community.secop.gov.co/Public/Tendering/ContractNoticePhases/View?PPI=CO1.PPI.23193275&amp;isFromPublicArea=True&amp;isModal=False</t>
  </si>
  <si>
    <t>https://community.secop.gov.co/Public/Tendering/ContractNoticePhases/View?PPI=CO1.PPI.23193641&amp;isFromPublicArea=True&amp;isModal=False</t>
  </si>
  <si>
    <t>https://community.secop.gov.co/Public/Tendering/ContractNoticePhases/View?PPI=CO1.PPI.23321380&amp;isFromPublicArea=True&amp;isModal=False</t>
  </si>
  <si>
    <t>https://community.secop.gov.co/Public/Tendering/ContractNoticePhases/View?PPI=CO1.PPI.23258096&amp;isFromPublicArea=True&amp;isModal=False</t>
  </si>
  <si>
    <t>https://community.secop.gov.co/Public/Tendering/ContractNoticePhases/View?PPI=CO1.PPI.23357063&amp;isFromPublicArea=True&amp;isModal=False</t>
  </si>
  <si>
    <t>https://community.secop.gov.co/Public/Tendering/OpportunityDetail/Index?noticeUID=CO1.NTC.4050873&amp;isFromPublicArea=True&amp;isModal=False</t>
  </si>
  <si>
    <t>https://community.secop.gov.co/Public/Tendering/OpportunityDetail/Index?noticeUID=CO1.NTC.4050180&amp;isFromPublicArea=True&amp;isModal=False</t>
  </si>
  <si>
    <t>https://community.secop.gov.co/Public/Tendering/OpportunityDetail/Index?noticeUID=CO1.NTC.4071673&amp;isFromPublicArea=True&amp;isModal=False</t>
  </si>
  <si>
    <t>https://community.secop.gov.co/Public/Tendering/ContractNoticePhases/View?PPI=CO1.PPI.23343996&amp;isFromPublicArea=True&amp;isModal=False</t>
  </si>
  <si>
    <t>https://community.secop.gov.co/Public/Tendering/OpportunityDetail/Index?noticeUID=CO1.NTC.4073374&amp;isFromPublicArea=True&amp;isModal=False</t>
  </si>
  <si>
    <t>https://community.secop.gov.co/Public/Tendering/ContractNoticePhases/View?PPI=CO1.PPI.23195676&amp;isFromPublicArea=True&amp;isModal=False</t>
  </si>
  <si>
    <t>https://community.secop.gov.co/Public/Tendering/ContractNoticePhases/View?PPI=CO1.PPI.23506711&amp;isFromPublicArea=True&amp;isModal=False</t>
  </si>
  <si>
    <t>https://community.secop.gov.co/Public/Tendering/ContractNoticePhases/View?PPI=CO1.PPI.23558576&amp;isFromPublicArea=True&amp;isModal=False</t>
  </si>
  <si>
    <t>https://community.secop.gov.co/Public/Tendering/ContractNoticePhases/View?PPI=CO1.PPI.23507911&amp;isFromPublicArea=True&amp;isModal=False</t>
  </si>
  <si>
    <t>https://community.secop.gov.co/Public/Tendering/ContractNoticePhases/View?PPI=CO1.PPI.23546774&amp;isFromPublicArea=True&amp;isModal=False</t>
  </si>
  <si>
    <t>https://community.secop.gov.co/Public/Tendering/ContractNoticePhases/View?PPI=CO1.PPI.23516297&amp;isFromPublicArea=True&amp;isModal=False</t>
  </si>
  <si>
    <t>https://community.secop.gov.co/Public/Tendering/ContractNoticePhases/View?PPI=CO1.PPI.23541020&amp;isFromPublicArea=True&amp;isModal=False</t>
  </si>
  <si>
    <t>https://community.secop.gov.co/Public/Tendering/ContractNoticePhases/View?PPI=CO1.PPI.23507350&amp;isFromPublicArea=True&amp;isModal=False</t>
  </si>
  <si>
    <t>https://community.secop.gov.co/Public/Tendering/ContractNoticePhases/View?PPI=CO1.PPI.23587923&amp;isFromPublicArea=True&amp;isModal=False</t>
  </si>
  <si>
    <t>https://community.secop.gov.co/Public/Tendering/ContractNoticePhases/View?PPI=CO1.PPI.23546067&amp;isFromPublicArea=True&amp;isModal=False</t>
  </si>
  <si>
    <t>https://community.secop.gov.co/Public/Tendering/OpportunityDetail/Index?noticeUID=CO1.NTC.4112398&amp;isFromPublicArea=True&amp;isModal=False</t>
  </si>
  <si>
    <t>https://community.secop.gov.co/Public/Tendering/OpportunityDetail/Index?noticeUID=CO1.NTC.4108869&amp;isFromPublicArea=True&amp;isModal=False</t>
  </si>
  <si>
    <t>https://community.secop.gov.co/Public/Tendering/OpportunityDetail/Index?noticeUID=CO1.NTC.4112208&amp;isFromPublicArea=True&amp;isModal=False</t>
  </si>
  <si>
    <t>https://community.secop.gov.co/Public/Tendering/OpportunityDetail/Index?noticeUID=CO1.NTC.4112966&amp;isFromPublicArea=True&amp;isModal=False</t>
  </si>
  <si>
    <t>https://community.secop.gov.co/Public/Tendering/OpportunityDetail/Index?noticeUID=CO1.NTC.4108072&amp;isFromPublicArea=True&amp;isModal=False</t>
  </si>
  <si>
    <t>https://community.secop.gov.co/Public/Tendering/OpportunityDetail/Index?noticeUID=CO1.NTC.4112219&amp;isFromPublicArea=True&amp;isModal=False</t>
  </si>
  <si>
    <t>https://community.secop.gov.co/Public/Tendering/OpportunityDetail/Index?noticeUID=CO1.NTC.4112007&amp;isFromPublicArea=True&amp;isModal=False</t>
  </si>
  <si>
    <t>https://community.secop.gov.co/Public/Tendering/OpportunityDetail/Index?noticeUID=CO1.NTC.4109026&amp;isFromPublicArea=True&amp;isModal=False</t>
  </si>
  <si>
    <t>https://community.secop.gov.co/Public/Tendering/ContractNoticePhases/View?PPI=CO1.PPI.23598326&amp;isFromPublicArea=True&amp;isModal=False</t>
  </si>
  <si>
    <t>https://community.secop.gov.co/Public/Tendering/ContractNoticePhases/View?PPI=CO1.PPI.23625157&amp;isFromPublicArea=True&amp;isModal=False</t>
  </si>
  <si>
    <t>https://community.secop.gov.co/Public/Tendering/ContractNoticePhases/View?PPI=CO1.PPI.23749329&amp;isFromPublicArea=True&amp;isModal=False</t>
  </si>
  <si>
    <t>https://community.secop.gov.co/Public/Tendering/ContractNoticePhases/View?PPI=CO1.PPI.23831672&amp;isFromPublicArea=True&amp;isModal=False</t>
  </si>
  <si>
    <t>https://community.secop.gov.co/Public/Tendering/ContractNoticePhases/View?PPI=CO1.PPI.23571430&amp;isFromPublicArea=True&amp;isModal=False</t>
  </si>
  <si>
    <t>https://community.secop.gov.co/Public/Tendering/ContractNoticePhases/View?PPI=CO1.PPI.23764629&amp;isFromPublicArea=True&amp;isModal=False</t>
  </si>
  <si>
    <t>https://community.secop.gov.co/Public/Tendering/ContractNoticePhases/View?PPI=CO1.PPI.23690747&amp;isFromPublicArea=True&amp;isModal=False</t>
  </si>
  <si>
    <t>https://community.secop.gov.co/Public/Tendering/OpportunityDetail/Index?noticeUID=CO1.NTC.4161715&amp;isFromPublicArea=True&amp;isModal=False</t>
  </si>
  <si>
    <t>ghttps://community.secop.gov.co/Public/Tendering/ContractNoticePhases/View?PPI=CO1.PPI.23658326&amp;isFromPublicArea=True&amp;isModal=False</t>
  </si>
  <si>
    <t>https://community.secop.gov.co/Public/Tendering/ContractNoticePhases/View?PPI=CO1.PPI.23748249&amp;isFromPublicArea=True&amp;isModal=False</t>
  </si>
  <si>
    <t>https://community.secop.gov.co/Public/Tendering/OpportunityDetail/Index?noticeUID=CO1.NTC.4171508&amp;isFromPublicArea=True&amp;isModal=False</t>
  </si>
  <si>
    <t>https://community.secop.gov.co/Public/Tendering/ContractNoticePhases/View?PPI=CO1.PPI.23216571&amp;isFromPublicArea=True&amp;isModal=False</t>
  </si>
  <si>
    <t>https://community.secop.gov.co/Public/Tendering/ContractNoticePhases/View?PPI=CO1.PPI.23951278&amp;isFromPublicArea=True&amp;isModal=False</t>
  </si>
  <si>
    <t>https://community.secop.gov.co/Public/Tendering/ContractNoticePhases/View?PPI=CO1.PPI.23855432&amp;isFromPublicArea=True&amp;isModal=False</t>
  </si>
  <si>
    <t>https://community.secop.gov.co/Public/Tendering/ContractNoticePhases/View?PPI=CO1.PPI.23923512&amp;isFromPublicArea=True&amp;isModal=False</t>
  </si>
  <si>
    <t>https://community.secop.gov.co/Public/Tendering/ContractNoticePhases/View?PPI=CO1.PPI.23883347&amp;isFromPublicArea=True&amp;isModal=False</t>
  </si>
  <si>
    <t>https://community.secop.gov.co/Public/Tendering/ContractNoticePhases/View?PPI=CO1.PPI.23888254&amp;isFromPublicArea=True&amp;isModal=False</t>
  </si>
  <si>
    <t>https://community.secop.gov.co/Public/Tendering/ContractNoticePhases/View?PPI=CO1.PPI.23932342&amp;isFromPublicArea=True&amp;isModal=False</t>
  </si>
  <si>
    <t>https://community.secop.gov.co/Public/Tendering/OpportunityDetail/Index?noticeUID=CO1.NTC.4186907&amp;isFromPublicArea=True&amp;isModal=False</t>
  </si>
  <si>
    <t>https://community.secop.gov.co/Public/Tendering/ContractNoticePhases/View?PPI=CO1.PPI.24001962&amp;isFromPublicArea=True&amp;isModal=False</t>
  </si>
  <si>
    <t>https://community.secop.gov.co/Public/Tendering/OpportunityDetail/Index?noticeUID=CO1.NTC.4223014&amp;isFromPublicArea=True&amp;isModal=False</t>
  </si>
  <si>
    <t>https://community.secop.gov.co/Public/Tendering/OpportunityDetail/Index?noticeUID=CO1.NTC.4217503&amp;isFromPublicArea=True&amp;isModal=False</t>
  </si>
  <si>
    <t>https://community.secop.gov.co/Public/Tendering/OpportunityDetail/Index?noticeUID=CO1.NTC.4218243&amp;isFromPublicArea=True&amp;isModal=False</t>
  </si>
  <si>
    <t>https://community.secop.gov.co/Public/Tendering/OpportunityDetail/Index?noticeUID=CO1.NTC.4235321&amp;isFromPublicArea=True&amp;isModal=False</t>
  </si>
  <si>
    <t>https://community.secop.gov.co/Public/Tendering/OpportunityDetail/Index?noticeUID=CO1.NTC.4235232&amp;isFromPublicArea=True&amp;isModal=False</t>
  </si>
  <si>
    <t>https://community.secop.gov.co/Public/Tendering/OpportunityDetail/Index?noticeUID=CO1.NTC.4189444&amp;isFromPublicArea=True&amp;isModal=true&amp;asPopupView=true</t>
  </si>
  <si>
    <t>https://community.secop.gov.co/Public/Tendering/ContractNoticePhases/View?PPI=CO1.PPI.24011457&amp;isFromPublicArea=True&amp;isModal=False</t>
  </si>
  <si>
    <t>https://community.secop.gov.co/Public/Tendering/ContractNoticePhases/View?PPI=CO1.PPI.24014178&amp;isFromPublicArea=True&amp;isModal=False</t>
  </si>
  <si>
    <t>https://community.secop.gov.co/Public/Tendering/OpportunityDetail/Index?noticeUID=CO1.NTC.4247555&amp;isFromPublicArea=True&amp;isModal=true&amp;asPopupView=true</t>
  </si>
  <si>
    <t>https://community.secop.gov.co/Public/Tendering/OpportunityDetail/Index?noticeUID=CO1.NTC.4250107&amp;isFromPublicArea=True&amp;isModal=true&amp;asPopupView=true</t>
  </si>
  <si>
    <t>https://community.secop.gov.co/Public/Tendering/OpportunityDetail/Index?noticeUID=CO1.NTC.4248022&amp;isFromPublicArea=True&amp;isModal=true&amp;asPopupView=true</t>
  </si>
  <si>
    <t>https://community.secop.gov.co/Public/Tendering/OpportunityDetail/Index?noticeUID=CO1.NTC.4307270&amp;isFromPublicArea=True&amp;isModal=true&amp;asPopupView=true</t>
  </si>
  <si>
    <t>https://community.secop.gov.co/Public/Tendering/OpportunityDetail/Index?noticeUID=CO1.NTC.4307502&amp;isFromPublicArea=True&amp;isModal=true&amp;asPopupView=true</t>
  </si>
  <si>
    <t>https://community.secop.gov.co/Public/Tendering/OpportunityDetail/Index?noticeUID=CO1.NTC.4307601&amp;isFromPublicArea=True&amp;isModal=true&amp;asPopupView=true</t>
  </si>
  <si>
    <t>https://community.secop.gov.co/Public/Tendering/OpportunityDetail/Index?noticeUID=CO1.NTC.4307602&amp;isFromPublicArea=True&amp;isModal=true&amp;asPopupView=true</t>
  </si>
  <si>
    <t>https://community.secop.gov.co/Public/Tendering/OpportunityDetail/Index?noticeUID=CO1.NTC.4307903&amp;isFromPublicArea=True&amp;isModal=true&amp;asPopupView=true</t>
  </si>
  <si>
    <t>https://community.secop.gov.co/Public/Tendering/OpportunityDetail/Index?noticeUID=CO1.NTC.4307904&amp;isFromPublicArea=True&amp;isModal=true&amp;asPopupView=true</t>
  </si>
  <si>
    <t>https://community.secop.gov.co/Public/Tendering/OpportunityDetail/Index?noticeUID=CO1.NTC.4307905&amp;isFromPublicArea=True&amp;isModal=true&amp;asPopupView=true</t>
  </si>
  <si>
    <t>https://community.secop.gov.co/Public/Tendering/OpportunityDetail/Index?noticeUID=CO1.NTC.4307901&amp;isFromPublicArea=True&amp;isModal=true&amp;asPopupView=true</t>
  </si>
  <si>
    <t>https://community.secop.gov.co/Public/Tendering/OpportunityDetail/Index?noticeUID=CO1.NTC.4307808&amp;isFromPublicArea=True&amp;isModal=true&amp;asPopupView=true</t>
  </si>
  <si>
    <t>https://community.secop.gov.co/Public/Tendering/OpportunityDetail/Index?noticeUID=CO1.NTC.4309129&amp;isFromPublicArea=True&amp;isModal=true&amp;asPopupView=true</t>
  </si>
  <si>
    <t>https://community.secop.gov.co/Public/Tendering/OpportunityDetail/Index?noticeUID=CO1.NTC.4313303&amp;isFromPublicArea=True&amp;isModal=true&amp;asPopupView=true</t>
  </si>
  <si>
    <t>https://community.secop.gov.co/Public/Tendering/OpportunityDetail/Index?noticeUID=CO1.NTC.4313401&amp;isFromPublicArea=True&amp;isModal=true&amp;asPopupView=true</t>
  </si>
  <si>
    <t>https://community.secop.gov.co/Public/Tendering/OpportunityDetail/Index?noticeUID=CO1.NTC.4313205&amp;isFromPublicArea=True&amp;isModal=true&amp;asPopupView=true</t>
  </si>
  <si>
    <t>https://community.secop.gov.co/Public/Tendering/ContractNoticePhases/View?PPI=CO1.PPI.24314022&amp;isFromPublicArea=True&amp;isModal=False</t>
  </si>
  <si>
    <t>https://community.secop.gov.co/Public/Tendering/OpportunityDetail/Index?noticeUID=CO1.NTC.4304703&amp;isFromPublicArea=True&amp;isModal=true&amp;asPopupView=true</t>
  </si>
  <si>
    <t>https://community.secop.gov.co/Public/Tendering/OpportunityDetail/Index?noticeUID=CO1.NTC.4291619&amp;isFromPublicArea=True&amp;isModal=False</t>
  </si>
  <si>
    <t>https://community.secop.gov.co/Public/Tendering/ContractNoticePhases/View?PPI=CO1.PPI.24339381&amp;isFromPublicArea=True&amp;isModal=False</t>
  </si>
  <si>
    <t>https://community.secop.gov.co/Public/Tendering/OpportunityDetail/Index?noticeUID=CO1.NTC.4305706&amp;isFromPublicArea=True&amp;isModal=False</t>
  </si>
  <si>
    <t>https://community.secop.gov.co/Public/Tendering/ContractNoticePhases/View?PPI=CO1.PPI.24357586&amp;isFromPublicArea=True&amp;isModal=False</t>
  </si>
  <si>
    <t>https://community.secop.gov.co/Public/Tendering/OpportunityDetail/Index?noticeUID=CO1.NTC.4311181&amp;isFromPublicArea=True&amp;isModal=False</t>
  </si>
  <si>
    <t>https://community.secop.gov.co/Public/Tendering/ContractNoticePhases/View?PPI=CO1.PPI.24383093&amp;isFromPublicArea=True&amp;isModal=False</t>
  </si>
  <si>
    <t>https://community.secop.gov.co/Public/Tendering/ContractNoticePhases/View?PPI=CO1.PPI.24383393&amp;isFromPublicArea=True&amp;isModal=False</t>
  </si>
  <si>
    <t>https://community.secop.gov.co/Public/Tendering/ContractNoticePhases/View?PPI=CO1.PPI.24385707&amp;isFromPublicArea=True&amp;isModal=False</t>
  </si>
  <si>
    <t>https://community.secop.gov.co/Public/Tendering/ContractNoticePhases/View?PPI=CO1.PPI.24342837&amp;isFromPublicArea=True&amp;isModal=False</t>
  </si>
  <si>
    <t>https://community.secop.gov.co/Public/Tendering/OpportunityDetail/Index?noticeUID=CO1.NTC.4333234&amp;isFromPublicArea=True&amp;isModal=False</t>
  </si>
  <si>
    <t>https://community.secop.gov.co/Public/Tendering/OpportunityDetail/Index?noticeUID=CO1.NTC.4330941&amp;isFromPublicArea=True&amp;isModal=False</t>
  </si>
  <si>
    <t>https://community.secop.gov.co/Public/Tendering/OpportunityDetail/Index?noticeUID=CO1.NTC.4331962&amp;isFromPublicArea=True&amp;isModal=False</t>
  </si>
  <si>
    <t>https://community.secop.gov.co/Public/Tendering/OpportunityDetail/Index?noticeUID=CO1.NTC.4332987&amp;isFromPublicArea=True&amp;isModal=False</t>
  </si>
  <si>
    <t>https://community.secop.gov.co/Public/Tendering/ContractNoticePhases/View?PPI=CO1.PPI.24356102&amp;isFromPublicArea=True&amp;isModal=False</t>
  </si>
  <si>
    <t>https://community.secop.gov.co/Public/Tendering/OpportunityDetail/Index?noticeUID=CO1.NTC.4331847&amp;isFromPublicArea=True&amp;isModal=False</t>
  </si>
  <si>
    <t>https://community.secop.gov.co/Public/Tendering/OpportunityDetail/Index?noticeUID=CO1.NTC.4333242&amp;isFromPublicArea=True&amp;isModal=False</t>
  </si>
  <si>
    <t>https://community.secop.gov.co/Public/Tendering/OpportunityDetail/Index?noticeUID=CO1.NTC.4331931&amp;isFromPublicArea=True&amp;isModal=False</t>
  </si>
  <si>
    <t>https://community.secop.gov.co/Public/Tendering/OpportunityDetail/Index?noticeUID=CO1.NTC.4330932&amp;isFromPublicArea=True&amp;isModal=False</t>
  </si>
  <si>
    <t>https://community.secop.gov.co/Public/Tendering/OpportunityDetail/Index?noticeUID=CO1.NTC.4333104&amp;isFromPublicArea=True&amp;isModal=False</t>
  </si>
  <si>
    <t>https://community.secop.gov.co/Public/Tendering/OpportunityDetail/Index?noticeUID=CO1.NTC.4331109&amp;isFromPublicArea=True&amp;isModal=False</t>
  </si>
  <si>
    <t>https://community.secop.gov.co/Public/Tendering/OpportunityDetail/Index?noticeUID=CO1.NTC.4331833&amp;isFromPublicArea=True&amp;isModal=False</t>
  </si>
  <si>
    <t>https://community.secop.gov.co/Public/Tendering/OpportunityDetail/Index?noticeUID=CO1.NTC.4333349&amp;isFromPublicArea=True&amp;isModal=False</t>
  </si>
  <si>
    <t>https://community.secop.gov.co/Public/Tendering/OpportunityDetail/Index?noticeUID=CO1.NTC.4332993&amp;isFromPublicArea=True&amp;isModal=False</t>
  </si>
  <si>
    <t>https://community.secop.gov.co/Public/Tendering/OpportunityDetail/Index?noticeUID=CO1.NTC.4333562&amp;isFromPublicArea=True&amp;isModal=False</t>
  </si>
  <si>
    <t>https://community.secop.gov.co/Public/Tendering/OpportunityDetail/Index?noticeUID=CO1.NTC.4336704&amp;isFromPublicArea=True&amp;isModal=False</t>
  </si>
  <si>
    <t>https://community.secop.gov.co/Public/Tendering/OpportunityDetail/Index?noticeUID=CO1.NTC.4337499&amp;isFromPublicArea=True&amp;isModal=False</t>
  </si>
  <si>
    <t>https://community.secop.gov.co/Public/Tendering/OpportunityDetail/Index?noticeUID=CO1.NTC.4332953&amp;isFromPublicArea=True&amp;isModal=False</t>
  </si>
  <si>
    <t>https://community.secop.gov.co/Public/Tendering/OpportunityDetail/Index?noticeUID=CO1.NTC.4335121&amp;isFromPublicArea=True&amp;isModal=true&amp;asPopupView=true</t>
  </si>
  <si>
    <t>https://community.secop.gov.co/Public/Tendering/OpportunityDetail/Index?noticeUID=CO1.NTC.4352852&amp;isFromPublicArea=True&amp;isModal=true&amp;asPopupView=true</t>
  </si>
  <si>
    <t>https://community.secop.gov.co/Public/Tendering/OpportunityDetail/Index?noticeUID=CO1.NTC.4353352&amp;isFromPublicArea=True&amp;isModal=true&amp;asPopupView=true</t>
  </si>
  <si>
    <t>https://community.secop.gov.co/Public/Tendering/ContractNoticePhases/View?PPI=CO1.PPI.24617129&amp;isFromPublicArea=True&amp;isModal=False</t>
  </si>
  <si>
    <t>https://community.secop.gov.co/Public/Tendering/ContractNoticePhases/View?PPI=CO1.PPI.24623690&amp;isFromPublicArea=True&amp;isModal=False</t>
  </si>
  <si>
    <t>4600097614</t>
  </si>
  <si>
    <t>4600097759</t>
  </si>
  <si>
    <t>4600097839</t>
  </si>
  <si>
    <t>4600097856</t>
  </si>
  <si>
    <t>4600097859</t>
  </si>
  <si>
    <t>4600097860</t>
  </si>
  <si>
    <t>4600097861</t>
  </si>
  <si>
    <t>4600097865</t>
  </si>
  <si>
    <t>4600097866</t>
  </si>
  <si>
    <t>4600097867</t>
  </si>
  <si>
    <t>4600097868</t>
  </si>
  <si>
    <t>4600097869</t>
  </si>
  <si>
    <t>4600097870</t>
  </si>
  <si>
    <t>4600097871</t>
  </si>
  <si>
    <t>4600097872</t>
  </si>
  <si>
    <t>4600097896</t>
  </si>
  <si>
    <t>4600097949</t>
  </si>
  <si>
    <t>4600097975</t>
  </si>
  <si>
    <t>4600097996</t>
  </si>
  <si>
    <t>4600097999</t>
  </si>
  <si>
    <t>4600098008</t>
  </si>
  <si>
    <t>4600098018</t>
  </si>
  <si>
    <t>4600098024</t>
  </si>
  <si>
    <t>4600098025</t>
  </si>
  <si>
    <t>4600098026</t>
  </si>
  <si>
    <t>4600098027</t>
  </si>
  <si>
    <t>4600098040</t>
  </si>
  <si>
    <t>4600098042</t>
  </si>
  <si>
    <t>4600098046</t>
  </si>
  <si>
    <t>4600098049</t>
  </si>
  <si>
    <t>4600098053</t>
  </si>
  <si>
    <t>4600098057</t>
  </si>
  <si>
    <t>4600098064</t>
  </si>
  <si>
    <t>4600098068</t>
  </si>
  <si>
    <t>4600098071</t>
  </si>
  <si>
    <t>4600098076</t>
  </si>
  <si>
    <t>4600098077</t>
  </si>
  <si>
    <t>4600098078</t>
  </si>
  <si>
    <t>4600098079</t>
  </si>
  <si>
    <t>4600098080</t>
  </si>
  <si>
    <t>4600098081</t>
  </si>
  <si>
    <t>4600098082</t>
  </si>
  <si>
    <t>4600098083</t>
  </si>
  <si>
    <t>4600098084</t>
  </si>
  <si>
    <t>4600098085</t>
  </si>
  <si>
    <t>4600098086</t>
  </si>
  <si>
    <t>4600098087</t>
  </si>
  <si>
    <t>4600098088</t>
  </si>
  <si>
    <t>4600098090</t>
  </si>
  <si>
    <t>4600098093</t>
  </si>
  <si>
    <t>4600098094</t>
  </si>
  <si>
    <t>4600098098</t>
  </si>
  <si>
    <t>4600098099</t>
  </si>
  <si>
    <t>4600098100</t>
  </si>
  <si>
    <t>4600098102</t>
  </si>
  <si>
    <t>4600098103</t>
  </si>
  <si>
    <t>4600098104</t>
  </si>
  <si>
    <t>4600098105</t>
  </si>
  <si>
    <t>4600098106</t>
  </si>
  <si>
    <t>4600098107</t>
  </si>
  <si>
    <t>4600098109</t>
  </si>
  <si>
    <t>4600098110</t>
  </si>
  <si>
    <t>4600098111</t>
  </si>
  <si>
    <t>4600098112</t>
  </si>
  <si>
    <t>4600098113</t>
  </si>
  <si>
    <t>4600098114</t>
  </si>
  <si>
    <t>4600098115</t>
  </si>
  <si>
    <t>4600098116</t>
  </si>
  <si>
    <t>4600098117</t>
  </si>
  <si>
    <t>4600098118</t>
  </si>
  <si>
    <t>4600098119</t>
  </si>
  <si>
    <t>4600098120</t>
  </si>
  <si>
    <t>4600098121</t>
  </si>
  <si>
    <t>4600098122</t>
  </si>
  <si>
    <t>4600098123</t>
  </si>
  <si>
    <t>4600098124</t>
  </si>
  <si>
    <t>4600098125</t>
  </si>
  <si>
    <t>4600098129</t>
  </si>
  <si>
    <t>4600098130</t>
  </si>
  <si>
    <t>4600098132</t>
  </si>
  <si>
    <t>4600098136</t>
  </si>
  <si>
    <t>4600098169</t>
  </si>
  <si>
    <t>4600098204</t>
  </si>
  <si>
    <t>4600098214</t>
  </si>
  <si>
    <t>4600098216</t>
  </si>
  <si>
    <t>4600098217</t>
  </si>
  <si>
    <t>4600098234</t>
  </si>
  <si>
    <t>4600098250</t>
  </si>
  <si>
    <t>4600098254</t>
  </si>
  <si>
    <t>4600098256</t>
  </si>
  <si>
    <t>4600098257</t>
  </si>
  <si>
    <t>https://community.secop.gov.co/Public/Tendering/OpportunityDetail/Index?noticeUID=CO1.NTC.4361530&amp;isFromPublicArea=True&amp;isModal=False</t>
  </si>
  <si>
    <t>https://community.secop.gov.co/Public/Tendering/OpportunityDetail/Index?noticeUID=CO1.NTC.4326131&amp;isFromPublicArea=True&amp;isModal=False</t>
  </si>
  <si>
    <t>https://community.secop.gov.co/Public/Tendering/OpportunityDetail/Index?noticeUID=CO1.NTC.4332883&amp;isFromPublicArea=True&amp;isModal=False</t>
  </si>
  <si>
    <t>https://community.secop.gov.co/Public/Tendering/OpportunityDetail/Index?noticeUID=CO1.NTC.4333259&amp;isFromPublicArea=True&amp;isModal=False</t>
  </si>
  <si>
    <t>https://community.secop.gov.co/Public/Tendering/OpportunityDetail/Index?noticeUID=CO1.NTC.4337234&amp;isFromPublicArea=True&amp;isModal=False</t>
  </si>
  <si>
    <t>https://community.secop.gov.co/Public/Tendering/OpportunityDetail/Index?noticeUID=CO1.NTC.4337537&amp;isFromPublicArea=True&amp;isModal=False</t>
  </si>
  <si>
    <t>https://community.secop.gov.co/Public/Tendering/OpportunityDetail/Index?noticeUID=CO1.NTC.4337594&amp;isFromPublicArea=True&amp;isModal=False</t>
  </si>
  <si>
    <t>https://community.secop.gov.co/Public/Tendering/OpportunityDetail/Index?noticeUID=CO1.NTC.4337483&amp;isFromPublicArea=True&amp;isModal=False</t>
  </si>
  <si>
    <t>https://community.secop.gov.co/Public/Tendering/OpportunityDetail/Index?noticeUID=CO1.NTC.4336684&amp;isFromPublicArea=True&amp;isModal=False</t>
  </si>
  <si>
    <t>https://community.secop.gov.co/Public/Tendering/ContractNoticePhases/View?PPI=CO1.PPI.24482670&amp;isFromPublicArea=True&amp;isModal=False</t>
  </si>
  <si>
    <t>https://community.secop.gov.co/Public/Tendering/ContractNoticePhases/View?PPI=CO1.PPI.24483372&amp;isFromPublicArea=True&amp;isModal=False</t>
  </si>
  <si>
    <t>https://community.secop.gov.co/Public/Tendering/OpportunityDetail/Index?noticeUID=CO1.NTC.4336975&amp;isFromPublicArea=True&amp;isModal=False</t>
  </si>
  <si>
    <t>https://community.secop.gov.co/Public/Tendering/OpportunityDetail/Index?noticeUID=CO1.NTC.4336783&amp;isFromPublicArea=True&amp;isModal=False</t>
  </si>
  <si>
    <t>https://community.secop.gov.co/Public/Tendering/OpportunityDetail/Index?noticeUID=CO1.NTC.4338187&amp;isFromPublicArea=True&amp;isModal=False</t>
  </si>
  <si>
    <t>https://community.secop.gov.co/Public/Tendering/ContractNoticePhases/View?PPI=CO1.PPI.24573100&amp;isFromPublicArea=True&amp;isModal=False</t>
  </si>
  <si>
    <t>https://community.secop.gov.co/Public/Tendering/OpportunityDetail/Index?noticeUID=CO1.NTC.4366829&amp;isFromPublicArea=True&amp;isModal=False</t>
  </si>
  <si>
    <t>https://community.secop.gov.co/Public/Tendering/OpportunityDetail/Index?noticeUID=CO1.NTC.4352541&amp;isFromPublicArea=True&amp;isModal=False</t>
  </si>
  <si>
    <t>https://community.secop.gov.co/Public/Tendering/ContractNoticePhases/View?PPI=CO1.PPI.24674000&amp;isFromPublicArea=True&amp;isModal=False</t>
  </si>
  <si>
    <t>https://community.secop.gov.co/Public/Tendering/ContractNoticePhases/View?PPI=CO1.PPI.24675736&amp;isFromPublicArea=True&amp;isModal=False</t>
  </si>
  <si>
    <t>https://community.secop.gov.co/Public/Tendering/OpportunityDetail/Index?noticeUID=CO1.NTC.4443731&amp;isFromPublicArea=True&amp;isModal=False</t>
  </si>
  <si>
    <t>https://community.secop.gov.co/Public/Tendering/OpportunityDetail/Index?noticeUID=CO1.NTC.4410829&amp;isFromPublicArea=True&amp;isModal=False</t>
  </si>
  <si>
    <t>https://community.secop.gov.co/Public/Tendering/ContractNoticePhases/View?PPI=CO1.PPI.24741910&amp;isFromPublicArea=True&amp;isModal=False</t>
  </si>
  <si>
    <t>https://community.secop.gov.co/Public/Tendering/ContractNoticePhases/View?PPI=CO1.PPI.24740216&amp;isFromPublicArea=True&amp;isModal=False</t>
  </si>
  <si>
    <t>https://community.secop.gov.co/Public/Tendering/ContractNoticePhases/View?PPI=CO1.PPI.24740984&amp;isFromPublicArea=True&amp;isModal=False</t>
  </si>
  <si>
    <t>https://community.secop.gov.co/Public/Tendering/ContractNoticePhases/View?PPI=CO1.PPI.24740909&amp;isFromPublicArea=True&amp;isModal=False</t>
  </si>
  <si>
    <t>https://community.secop.gov.co/Public/Tendering/ContractNoticePhases/View?PPI=CO1.PPI.24953351&amp;isFromPublicArea=True&amp;isModal=False</t>
  </si>
  <si>
    <t>https://community.secop.gov.co/Public/Tendering/ContractNoticePhases/View?PPI=CO1.PPI.24843939&amp;isFromPublicArea=True&amp;isModal=False</t>
  </si>
  <si>
    <t>https://community.secop.gov.co/Public/Tendering/ContractNoticePhases/View?PPI=CO1.PPI.24888210&amp;isFromPublicArea=True&amp;isModal=False</t>
  </si>
  <si>
    <t>https://community.secop.gov.co/Public/Tendering/ContractNoticePhases/View?PPI=CO1.PPI.24866887&amp;isFromPublicArea=True&amp;isModal=False</t>
  </si>
  <si>
    <t>https://community.secop.gov.co/Public/Tendering/ContractNoticePhases/View?PPI=CO1.PPI.24952115&amp;isFromPublicArea=True&amp;isModal=False</t>
  </si>
  <si>
    <t>https://community.secop.gov.co/Public/Tendering/ContractNoticePhases/View?PPI=CO1.PPI.24953472&amp;isFromPublicArea=True&amp;isModal=False</t>
  </si>
  <si>
    <t>https://community.secop.gov.co/Public/Tendering/ContractNoticePhases/View?PPI=CO1.PPI.23285085&amp;isFromPublicArea=True&amp;isMod</t>
  </si>
  <si>
    <t>https://community.secop.gov.co/Public/Tendering/ContractNoticePhases/View?PPI=CO1.PPI.25000945&amp;isFromPublicArea=True&amp;isModal=False</t>
  </si>
  <si>
    <t>https://community.secop.gov.co/Public/Tendering/OpportunityDetail/Index?noticeUID=CO1.NTC.4429221&amp;isFromPublicArea=True&amp;isModal=False</t>
  </si>
  <si>
    <t>https://community.secop.gov.co/Public/Tendering/ContractNoticePhases/View?PPI=CO1.PPI.25034208&amp;isFromPublicArea=True&amp;isModal=False</t>
  </si>
  <si>
    <t>https://community.secop.gov.co/Public/Tendering/ContractNoticePhases/View?PPI=CO1.PPI.24939556&amp;isFromPublicArea=True&amp;isModal=False</t>
  </si>
  <si>
    <t>https://community.secop.gov.co/Public/Tendering/ContractNoticePhases/View?PPI=CO1.PPI.24741715&amp;isFromPublicArea=True&amp;isModal=False</t>
  </si>
  <si>
    <t>https://community.secop.gov.co/Public/Tendering/ContractNoticePhases/View?PPI=CO1.PPI.24962752&amp;isFromPublicArea=True&amp;isModal=False</t>
  </si>
  <si>
    <t>https://community.secop.gov.co/Public/Tendering/ContractNoticePhases/View?PPI=CO1.PPI.24912575&amp;isFromPublicArea=True&amp;isModal=False</t>
  </si>
  <si>
    <t>https://community.secop.gov.co/Public/Tendering/ContractNoticePhases/View?PPI=CO1.PPI.24963124&amp;isFromPublicArea=True&amp;isModal=False</t>
  </si>
  <si>
    <t>https://community.secop.gov.co/Public/Tendering/ContractNoticePhases/View?PPI=CO1.PPI.24912600&amp;isFromPublicArea=True&amp;isModal=False</t>
  </si>
  <si>
    <t>https://community.secop.gov.co/Public/Tendering/ContractNoticePhases/View?PPI=CO1.PPI.24819704&amp;isFromPublicArea=True&amp;isModal=False</t>
  </si>
  <si>
    <t>https://community.secop.gov.co/Public/Tendering/ContractNoticePhases/View?PPI=CO1.PPI.24964010&amp;isFromPublicArea=True&amp;isModal=False</t>
  </si>
  <si>
    <t>https://community.secop.gov.co/Public/Tendering/ContractNoticePhases/View?PPI=CO1.PPI.24900708&amp;isFromPublicArea=True&amp;isModal=False</t>
  </si>
  <si>
    <t>https://community.secop.gov.co/Public/Tendering/ContractNoticePhases/View?PPI=CO1.PPI.24984481&amp;isFromPublicArea=True&amp;isModal=False</t>
  </si>
  <si>
    <t>https://community.secop.gov.co/Public/Tendering/ContractNoticePhases/View?PPI=CO1.PPI.24906761&amp;isFromPublicArea=True&amp;isModal=False</t>
  </si>
  <si>
    <t>https://community.secop.gov.co/Public/Tendering/ContractNoticePhases/View?PPI=CO1.PPI.24936669&amp;isFromPublicArea=True&amp;isModal=False</t>
  </si>
  <si>
    <t>https://community.secop.gov.co/Public/Tendering/ContractNoticePhases/View?PPI=CO1.PPI.24969274&amp;isFromPublicArea=True&amp;isModal=False</t>
  </si>
  <si>
    <t>https://community.secop.gov.co/Public/Tendering/ContractNoticePhases/View?PPI=CO1.PPI.24971159&amp;isFromPublicArea=True&amp;isModal=False</t>
  </si>
  <si>
    <t>https://community.secop.gov.co/Public/Tendering/ContractNoticePhases/View?PPI=CO1.PPI.24906800&amp;isFromPublicArea=True&amp;isModal=False</t>
  </si>
  <si>
    <t>https://community.secop.gov.co/Public/Tendering/ContractNoticePhases/View?PPI=CO1.PPI.24841998&amp;isFromPublicArea=True&amp;isModal=False</t>
  </si>
  <si>
    <t>https://community.secop.gov.co/Public/Tendering/ContractNoticePhases/View?PPI=CO1.PPI.24806872&amp;isFromPublicArea=True&amp;isModal=False</t>
  </si>
  <si>
    <t>https://community.secop.gov.co/Public/Tendering/ContractNoticePhases/View?PPI=CO1.PPI.24967467&amp;isFromPublicArea=True&amp;isModal=False</t>
  </si>
  <si>
    <t>https://community.secop.gov.co/Public/Tendering/ContractNoticePhases/View?PPI=CO1.PPI.24934205&amp;isFromPublicArea=True&amp;isModal=False</t>
  </si>
  <si>
    <t>https://community.secop.gov.co/Public/Tendering/ContractNoticePhases/View?PPI=CO1.PPI.24821206&amp;isFromPublicArea=True&amp;isModal=False</t>
  </si>
  <si>
    <t>https://community.secop.gov.co/Public/Tendering/ContractNoticePhases/View?PPI=CO1.PPI.24889870&amp;isFromPublicArea=True&amp;isModal=False</t>
  </si>
  <si>
    <t>https://community.secop.gov.co/Public/Tendering/ContractNoticePhases/View?PPI=CO1.PPI.24895271&amp;isFromPublicArea=True&amp;isModal=False</t>
  </si>
  <si>
    <t>https://community.secop.gov.co/Public/Tendering/ContractNoticePhases/View?PPI=CO1.PPI.25300989&amp;isFromPublicArea=True&amp;isModal=False</t>
  </si>
  <si>
    <t>https://community.secop.gov.co/Public/Tendering/ContractNoticePhases/View?PPI=CO1.PPI.24838159&amp;isFromPublicArea=True&amp;isModal=False</t>
  </si>
  <si>
    <t>https://community.secop.gov.co/Public/Tendering/ContractNoticePhases/View?PPI=CO1.PPI.24814234&amp;isFromPublicArea=True&amp;isModal=False</t>
  </si>
  <si>
    <t>https://community.secop.gov.co/Public/Tendering/ContractNoticePhases/View?PPI=CO1.PPI.24864964&amp;isFromPublicArea=True&amp;isModal=False</t>
  </si>
  <si>
    <t>https://community.secop.gov.co/Public/Tendering/ContractNoticePhases/View?PPI=CO1.PPI.24833033&amp;isFromPublicArea=True&amp;isModal=False</t>
  </si>
  <si>
    <t>https://community.secop.gov.co/Public/Tendering/ContractNoticePhases/View?PPI=CO1.PPI.24844212&amp;isFromPublicArea=True&amp;isModal=False</t>
  </si>
  <si>
    <t>https://community.secop.gov.co/Public/Tendering/ContractNoticePhases/View?PPI=CO1.PPI.24807551&amp;isFromPublicArea=True&amp;isModal=False</t>
  </si>
  <si>
    <t>https://community.secop.gov.co/Public/Tendering/ContractNoticePhases/View?PPI=CO1.PPI.24861736&amp;isFromPublicArea=True&amp;isModal=False</t>
  </si>
  <si>
    <t>https://community.secop.gov.co/Public/Tendering/ContractNoticePhases/View?PPI=CO1.PPI.24805682&amp;isFromPublicArea=True&amp;isModal=False</t>
  </si>
  <si>
    <t>https://community.secop.gov.co/Public/Tendering/ContractNoticePhases/View?PPI=CO1.PPI.24848599&amp;isFromPublicArea=True&amp;isModal=False</t>
  </si>
  <si>
    <t>https://community.secop.gov.co/Public/Tendering/ContractNoticePhases/View?PPI=CO1.PPI.24909449&amp;isFromPublicArea=True&amp;isModal=False</t>
  </si>
  <si>
    <t>https://community.secop.gov.co/Public/Tendering/ContractNoticePhases/View?PPI=CO1.PPI.24843045&amp;isFromPublicArea=True&amp;isModal=False</t>
  </si>
  <si>
    <t>https://community.secop.gov.co/Public/Tendering/ContractNoticePhases/View?PPI=CO1.PPI.24890782&amp;isFromPublicArea=True&amp;isModal=False</t>
  </si>
  <si>
    <t>https://community.secop.gov.co/Public/Tendering/ContractNoticePhases/View?PPI=CO1.PPI.24890602&amp;isFromPublicArea=True&amp;isModal=False</t>
  </si>
  <si>
    <t>https://community.secop.gov.co/Public/Tendering/ContractNoticePhases/View?PPI=CO1.PPI.24812700&amp;isFromPublicArea=True&amp;isModal=False</t>
  </si>
  <si>
    <t>https://community.secop.gov.co/Public/Tendering/ContractNoticePhases/View?PPI=CO1.PPI.24909748&amp;isFromPublicArea=True&amp;isModal=False</t>
  </si>
  <si>
    <t>https://community.secop.gov.co/Public/Tendering/ContractNoticePhases/View?PPI=CO1.PPI.24821549&amp;isFromPublicArea=True&amp;isModal=False</t>
  </si>
  <si>
    <t>https://community.secop.gov.co/Public/Tendering/ContractNoticePhases/View?PPI=CO1.PPI.25103632&amp;isFromPublicArea=True&amp;isModal=False</t>
  </si>
  <si>
    <t>https://community.secop.gov.co/Public/Tendering/ContractNoticePhases/View?PPI=CO1.PPI.24863083&amp;isFromPublicArea=True&amp;isModal=False</t>
  </si>
  <si>
    <t>https://community.secop.gov.co/Public/Tendering/ContractNoticePhases/View?PPI=CO1.PPI.24907541&amp;isFromPublicArea=True&amp;isModal=False</t>
  </si>
  <si>
    <t>https://community.secop.gov.co/Public/Tendering/ContractNoticePhases/View?PPI=CO1.PPI.24983809&amp;isFromPublicArea=True&amp;isModal=False</t>
  </si>
  <si>
    <t>https://community.secop.gov.co/Public/Tendering/ContractNoticePhases/View?PPI=CO1.PPI.24847057&amp;isFromPublicArea=True&amp;isModal=False</t>
  </si>
  <si>
    <t>https://community.secop.gov.co/Public/Tendering/ContractNoticePhases/View?PPI=CO1.PPI.24943073&amp;isFromPublicArea=True&amp;isModal=False</t>
  </si>
  <si>
    <t>https://community.secop.gov.co/Public/Tendering/OpportunityDetail/Index?noticeUID=CO1.NTC.4442651&amp;isFromPublicArea=True&amp;isModal=False</t>
  </si>
  <si>
    <t>https://community.secop.gov.co/Public/Tendering/ContractNoticePhases/View?PPI=CO1.PPI.25176760&amp;isFromPublicArea=True&amp;isModal=False</t>
  </si>
  <si>
    <t>https://community.secop.gov.co/Public/Tendering/ContractNoticePhases/View?PPI=CO1.PPI.25177576&amp;isFromPublicArea=True&amp;isModal=False</t>
  </si>
  <si>
    <t>https://community.secop.gov.co/Public/Tendering/ContractNoticePhases/View?PPI=CO1.PPI.25226534&amp;isFromPublicArea=True&amp;isModal=False</t>
  </si>
  <si>
    <t>https://community.secop.gov.co/Public/Tendering/ContractNoticePhases/View?PPI=CO1.PPI.25197825&amp;isFromPublicArea=True&amp;isModal=False</t>
  </si>
  <si>
    <t>https://community.secop.gov.co/Public/Tendering/ContractNoticePhases/View?PPI=CO1.PPI.25128794&amp;isFromPublicArea=True&amp;isModal=False</t>
  </si>
  <si>
    <t>https://community.secop.gov.co/Public/Tendering/ContractNoticePhases/View?PPI=CO1.PPI.25161773&amp;isFromPublicArea=True&amp;isModal=False</t>
  </si>
  <si>
    <t>https://community.secop.gov.co/Public/Tendering/ContractNoticePhases/View?PPI=CO1.PPI.25168939&amp;isFromPublicArea=True&amp;isModal=False</t>
  </si>
  <si>
    <t>https://community.secop.gov.co/Public/Tendering/ContractNoticePhases/View?PPI=CO1.PPI.25184083&amp;isFromPublicArea=True&amp;isModal=False</t>
  </si>
  <si>
    <t>https://community.secop.gov.co/Public/Tendering/ContractNoticePhases/View?PPI=CO1.PPI.25198824&amp;isFromPublicArea=True&amp;isModal=False</t>
  </si>
  <si>
    <t>4600098095</t>
  </si>
  <si>
    <t>4600098096</t>
  </si>
  <si>
    <t>4600098097</t>
  </si>
  <si>
    <t>4600098126</t>
  </si>
  <si>
    <t>4600098133</t>
  </si>
  <si>
    <t>4600098135</t>
  </si>
  <si>
    <t>4600098138</t>
  </si>
  <si>
    <t>4600098199</t>
  </si>
  <si>
    <t>4600098213</t>
  </si>
  <si>
    <t>4600098255</t>
  </si>
  <si>
    <t>4600098261</t>
  </si>
  <si>
    <t>4600098276</t>
  </si>
  <si>
    <t>4600098278</t>
  </si>
  <si>
    <t>4600098279</t>
  </si>
  <si>
    <t>4600098280</t>
  </si>
  <si>
    <t>4600098281</t>
  </si>
  <si>
    <t>4600098303</t>
  </si>
  <si>
    <t>4600098308</t>
  </si>
  <si>
    <t>4600098309</t>
  </si>
  <si>
    <t>4600098311</t>
  </si>
  <si>
    <t>4600098312</t>
  </si>
  <si>
    <t>4600098313</t>
  </si>
  <si>
    <t>4600098314</t>
  </si>
  <si>
    <t>4600098315</t>
  </si>
  <si>
    <t>4600098317</t>
  </si>
  <si>
    <t>4600098318</t>
  </si>
  <si>
    <t>4600098319</t>
  </si>
  <si>
    <t>4600098320</t>
  </si>
  <si>
    <t>4600098322</t>
  </si>
  <si>
    <t>4600098323</t>
  </si>
  <si>
    <t>4600098324</t>
  </si>
  <si>
    <t>4600098325</t>
  </si>
  <si>
    <t>4600098326</t>
  </si>
  <si>
    <t>4600098327</t>
  </si>
  <si>
    <t>4600098328</t>
  </si>
  <si>
    <t>4600098329</t>
  </si>
  <si>
    <t>4600098330</t>
  </si>
  <si>
    <t>4600098345</t>
  </si>
  <si>
    <t>4600098346</t>
  </si>
  <si>
    <t>4600098367</t>
  </si>
  <si>
    <t>4600098370</t>
  </si>
  <si>
    <t>4600098374</t>
  </si>
  <si>
    <t>4600098375</t>
  </si>
  <si>
    <t>4600098378</t>
  </si>
  <si>
    <t>4600098379</t>
  </si>
  <si>
    <t>4600098380</t>
  </si>
  <si>
    <t>4600098381</t>
  </si>
  <si>
    <t>4600098393</t>
  </si>
  <si>
    <t>4600098398</t>
  </si>
  <si>
    <t>4600098404</t>
  </si>
  <si>
    <t>4600098405</t>
  </si>
  <si>
    <t>4600098410</t>
  </si>
  <si>
    <t>4600098417</t>
  </si>
  <si>
    <t>4600098418</t>
  </si>
  <si>
    <t>4600098420</t>
  </si>
  <si>
    <t>4600098433</t>
  </si>
  <si>
    <t>4600098435</t>
  </si>
  <si>
    <t>4600098459</t>
  </si>
  <si>
    <t>4600098460</t>
  </si>
  <si>
    <t>4600098467</t>
  </si>
  <si>
    <t>4600098469</t>
  </si>
  <si>
    <t>4600098470</t>
  </si>
  <si>
    <t>4600098471</t>
  </si>
  <si>
    <t>4600098472</t>
  </si>
  <si>
    <t>4600098494</t>
  </si>
  <si>
    <t>4600098510</t>
  </si>
  <si>
    <t>4600098511</t>
  </si>
  <si>
    <t>4600098540</t>
  </si>
  <si>
    <t>4600098543</t>
  </si>
  <si>
    <t>4600098544</t>
  </si>
  <si>
    <t>4600098552</t>
  </si>
  <si>
    <t>4600098560</t>
  </si>
  <si>
    <t>4600098561</t>
  </si>
  <si>
    <t>4600098562</t>
  </si>
  <si>
    <t>4600098563</t>
  </si>
  <si>
    <t>4600098592</t>
  </si>
  <si>
    <t>4600098603</t>
  </si>
  <si>
    <t>4600098604</t>
  </si>
  <si>
    <t>4600098606</t>
  </si>
  <si>
    <t>4600098607</t>
  </si>
  <si>
    <t>4600098608</t>
  </si>
  <si>
    <t>4600098615</t>
  </si>
  <si>
    <t>4600098616</t>
  </si>
  <si>
    <t>4600098618</t>
  </si>
  <si>
    <t>4600098619</t>
  </si>
  <si>
    <t>4600098620</t>
  </si>
  <si>
    <t>4600098621</t>
  </si>
  <si>
    <t>4600098624</t>
  </si>
  <si>
    <t>4600098629</t>
  </si>
  <si>
    <t>https://community.secop.gov.co/Public/Tendering/ContractNoticePhases/View?PPI=CO1.PPI.25562485&amp;isFromPublicArea=True&amp;isModal=False</t>
  </si>
  <si>
    <t>https://community.secop.gov.co/Public/Tendering/ContractNoticePhases/View?PPI=CO1.PPI.25397395&amp;isFromPublicArea=True&amp;isModal=False</t>
  </si>
  <si>
    <t>https://community.secop.gov.co/Public/Tendering/ContractNoticePhases/View?PPI=CO1.PPI.25556879&amp;isFromPublicArea=True&amp;isModal=False</t>
  </si>
  <si>
    <t>https://community.secop.gov.co/Public/Tendering/ContractNoticePhases/View?PPI=CO1.PPI.25382457&amp;isFromPublicArea=True&amp;isModal=False</t>
  </si>
  <si>
    <t>https://community.secop.gov.co/Public/Tendering/ContractNoticePhases/View?PPI=CO1.PPI.24973640&amp;isFromPublicArea=True&amp;isModal=False</t>
  </si>
  <si>
    <t>https://community.secop.gov.co/Public/Tendering/ContractNoticePhases/View?PPI=CO1.PPI.25485397&amp;isFromPublicArea=True&amp;isModal=False</t>
  </si>
  <si>
    <t>https://community.secop.gov.co/Public/Tendering/ContractNoticePhases/View?PPI=CO1.PPI.25308701&amp;isFromPublicArea=True&amp;isModal=False</t>
  </si>
  <si>
    <t>https://community.secop.gov.co/Public/Tendering/ContractNoticePhases/View?PPI=CO1.PPI.25067695&amp;isFromPublicArea=True&amp;isModal=False</t>
  </si>
  <si>
    <t>https://community.secop.gov.co/Public/Tendering/ContractNoticePhases/View?PPI=CO1.PPI.25321338&amp;isFromPublicArea=True&amp;isModal=False</t>
  </si>
  <si>
    <t>https://community.secop.gov.co/Public/Tendering/ContractNoticePhases/View?PPI=CO1.PPI.25222011&amp;isFromPublicArea=True&amp;isModal=False</t>
  </si>
  <si>
    <t>https://community.secop.gov.co/Public/Tendering/ContractNoticePhases/View?PPI=CO1.PPI.25221110&amp;isFromPublicArea=True&amp;isModal=False</t>
  </si>
  <si>
    <t>https://community.secop.gov.co/Public/Tendering/ContractNoticePhases/View?PPI=CO1.PPI.25306525&amp;isFromPublicArea=True&amp;isModal=False</t>
  </si>
  <si>
    <t>https://community.secop.gov.co/Public/Tendering/ContractNoticePhases/View?PPI=CO1.PPI.25288519&amp;isFromPublicArea=True&amp;isModal=False</t>
  </si>
  <si>
    <t>https://community.secop.gov.co/Public/Tendering/ContractNoticePhases/View?PPI=CO1.PPI.25293958&amp;isFromPublicArea=True&amp;isModal=False</t>
  </si>
  <si>
    <t>https://community.secop.gov.co/Public/Tendering/ContractNoticePhases/View?PPI=CO1.PPI.25290321&amp;isFromPublicArea=True&amp;isModal=False</t>
  </si>
  <si>
    <t>https://community.secop.gov.co/Public/Tendering/ContractNoticePhases/View?PPI=CO1.PPI.25292908&amp;isFromPublicArea=True&amp;isModal=False</t>
  </si>
  <si>
    <t>https://community.secop.gov.co/Public/Tendering/OpportunityDetail/Index?noticeUID=CO1.NTC.4509562&amp;isFromPublicArea=True&amp;isModal=False</t>
  </si>
  <si>
    <t>https://community.secop.gov.co/Public/Tendering/OpportunityDetail/Index?noticeUID=CO1.NTC.4506674&amp;isFromPublicArea=True&amp;isModal=False</t>
  </si>
  <si>
    <t>https://community.secop.gov.co/Public/Tendering/OpportunityDetail/Index?noticeUID=CO1.NTC.4507013&amp;isFromPublicArea=True&amp;isModal=False</t>
  </si>
  <si>
    <t>https://community.secop.gov.co/Public/Tendering/OpportunityDetail/Index?noticeUID=CO1.NTC.4505301&amp;isFromPublicArea=True&amp;isModal=False</t>
  </si>
  <si>
    <t>https://community.secop.gov.co/Public/Tendering/OpportunityDetail/Index?noticeUID=CO1.NTC.4509930&amp;isFromPublicArea=True&amp;isModal=False</t>
  </si>
  <si>
    <t>https://community.secop.gov.co/Public/Tendering/OpportunityDetail/Index?noticeUID=CO1.NTC.4508440&amp;isFromPublicArea=True&amp;isModal=False</t>
  </si>
  <si>
    <t>https://community.secop.gov.co/Public/Tendering/OpportunityDetail/Index?noticeUID=CO1.NTC.4505014&amp;isFromPublicArea=True&amp;isModal=False</t>
  </si>
  <si>
    <t>https://community.secop.gov.co/Public/Tendering/OpportunityDetail/Index?noticeUID=CO1.NTC.4507678&amp;isFromPublicArea=True&amp;isModal=False</t>
  </si>
  <si>
    <t>https://community.secop.gov.co/Public/Tendering/OpportunityDetail/Index?noticeUID=CO1.NTC.4505242&amp;isFromPublicArea=True&amp;isModal=False</t>
  </si>
  <si>
    <t>https://community.secop.gov.co/Public/Tendering/OpportunityDetail/Index?noticeUID=CO1.NTC.4505776&amp;isFromPublicArea=True&amp;isModal=False</t>
  </si>
  <si>
    <t>https://community.secop.gov.co/Public/Tendering/ContractNoticePhases/View?PPI=CO1.PPI.25363652&amp;isFromPublicArea=True&amp;isModal=False</t>
  </si>
  <si>
    <t>https://community.secop.gov.co/Public/Tendering/ContractNoticePhases/View?PPI=CO1.PPI.25334202&amp;isFromPublicArea=True&amp;isModal=False</t>
  </si>
  <si>
    <t>https://community.secop.gov.co/Public/Tendering/ContractNoticePhases/View?PPI=CO1.PPI.25357848&amp;isFromPublicArea=True&amp;isModal=False</t>
  </si>
  <si>
    <t>https://community.secop.gov.co/Public/Tendering/ContractNoticePhases/View?PPI=CO1.PPI.25390082&amp;isFromPublicArea=True&amp;isModal=False</t>
  </si>
  <si>
    <t>https://community.secop.gov.co/Public/Tendering/ContractNoticePhases/View?PPI=CO1.PPI.25391245&amp;isFromPublicArea=True&amp;isModal=False</t>
  </si>
  <si>
    <t>https://community.secop.gov.co/Public/Tendering/ContractNoticePhases/View?PPI=CO1.PPI.25379092&amp;isFromPublicArea=True&amp;isModal=False</t>
  </si>
  <si>
    <t>https://community.secop.gov.co/Public/Tendering/ContractNoticePhases/View?PPI=CO1.PPI.25400736&amp;isFromPublicArea=True&amp;isModal=False</t>
  </si>
  <si>
    <t>https://community.secop.gov.co/Public/Tendering/ContractNoticePhases/View?PPI=CO1.PPI.25424459&amp;isFromPublicArea=True&amp;isModal=False</t>
  </si>
  <si>
    <t>https://community.secop.gov.co/Public/Tendering/ContractNoticePhases/View?PPI=CO1.PPI.25399509&amp;isFromPublicArea=True&amp;isModal=False</t>
  </si>
  <si>
    <t>https://community.secop.gov.co/Public/Tendering/ContractNoticePhases/View?PPI=CO1.PPI.25430803&amp;isFromPublicArea=True&amp;isModal=False</t>
  </si>
  <si>
    <t>https://community.secop.gov.co/Public/Tendering/ContractNoticePhases/View?PPI=CO1.PPI.25428651&amp;isFromPublicArea=True&amp;isModal=False</t>
  </si>
  <si>
    <t>https://community.secop.gov.co/Public/Tendering/OpportunityDetail/Index?noticeUID=CO1.NTC.4516005&amp;isFromPublicArea=True&amp;isModal=False</t>
  </si>
  <si>
    <t>https://community.secop.gov.co/Public/Tendering/OpportunityDetail/Index?noticeUID=CO1.NTC.4515497&amp;isFromPublicArea=True&amp;isModal=Fals</t>
  </si>
  <si>
    <t>https://community.secop.gov.co/Public/Tendering/OpportunityDetail/Index?noticeUID=CO1.NTC.4525909&amp;isFromPublicArea=True&amp;isModal=False</t>
  </si>
  <si>
    <t>https://community.secop.gov.co/Public/Tendering/OpportunityDetail/Index?noticeUID=CO1.NTC.4546319&amp;isFromPublicArea=True&amp;isModal=False</t>
  </si>
  <si>
    <t>https://community.secop.gov.co/Public/Tendering/OpportunityDetail/Index?noticeUID=CO1.NTC.4526805&amp;isFromPublicArea=True&amp;isModal=False</t>
  </si>
  <si>
    <t>https://community.secop.gov.co/Public/Tendering/OpportunityDetail/Index?noticeUID=CO1.NTC.4526245&amp;isFromPublicArea=True&amp;isModal=False</t>
  </si>
  <si>
    <t>https://community.secop.gov.co/Public/Tendering/ContractNoticePhases/View?PPI=CO1.PPI.24731708&amp;isFromPublicArea=True&amp;isModal=False</t>
  </si>
  <si>
    <t>https://community.secop.gov.co/Public/Tendering/ContractNoticePhases/View?PPI=CO1.PPI.25402364&amp;isFromPublicArea=True&amp;isModal=False</t>
  </si>
  <si>
    <t>https://community.secop.gov.co/Public/Tendering/ContractNoticePhases/View?PPI=CO1.PPI.25397975&amp;isFromPublicArea=True&amp;isModal=False</t>
  </si>
  <si>
    <t>https://community.secop.gov.co/Public/Tendering/ContractNoticePhases/View?PPI=CO1.PPI.25430758&amp;isFromPublicArea=True&amp;isModal=False</t>
  </si>
  <si>
    <t>https://community.secop.gov.co/Public/Tendering/ContractNoticePhases/View?PPI=CO1.PPI.25301746&amp;isFromPublicArea=True&amp;isModal=False</t>
  </si>
  <si>
    <t>https://community.secop.gov.co/Public/Tendering/OpportunityDetail/Index?noticeUID=CO1.NTC.4553879&amp;isFromPublicArea=True&amp;isModal=False</t>
  </si>
  <si>
    <t>https://community.secop.gov.co/Public/Tendering/ContractNoticePhases/View?PPI=CO1.PPI.25378862&amp;isFromPublicArea=True&amp;isModal=False</t>
  </si>
  <si>
    <t>https://community.secop.gov.co/Public/Tendering/ContractNoticePhases/View?PPI=CO1.PPI.25401474&amp;isFromPublicArea=True&amp;isModal=False</t>
  </si>
  <si>
    <t>https://community.secop.gov.co/Public/Tendering/ContractNoticePhases/View?PPI=CO1.PPI.24850876&amp;isFromPublicArea=True&amp;isModal=False</t>
  </si>
  <si>
    <t>https://community.secop.gov.co/Public/Tendering/ContractNoticePhases/View?PPI=CO1.PPI.25408395&amp;isFromPublicArea=True&amp;isModal=False</t>
  </si>
  <si>
    <t>https://community.secop.gov.co/Public/Tendering/ContractNoticePhases/View?PPI=CO1.PPI.25405554&amp;isFromPublicArea=True&amp;isModal=False</t>
  </si>
  <si>
    <t>https://community.secop.gov.co/Public/Tendering/ContractNoticePhases/View?PPI=CO1.PPI.25426726&amp;isFromPublicArea=True&amp;isModal=False</t>
  </si>
  <si>
    <t>https://community.secop.gov.co/Public/Tendering/ContractNoticePhases/View?PPI=CO1.PPI.25371485&amp;isFromPublicArea=True&amp;isModal=False</t>
  </si>
  <si>
    <t>https://community.secop.gov.co/Public/Tendering/ContractNoticePhases/View?PPI=CO1.PPI.25485944&amp;isFromPublicArea=True&amp;isModal=False</t>
  </si>
  <si>
    <t>https://community.secop.gov.co/Public/Tendering/OpportunityDetail/Index?noticeUID=CO1.NTC.4557901&amp;isFromPublicArea=True&amp;isModal=False</t>
  </si>
  <si>
    <t>https://community.secop.gov.co/Public/Tendering/OpportunityDetail/Index?noticeUID=CO1.NTC.4590444&amp;isFromPublicArea=True&amp;isModal=False</t>
  </si>
  <si>
    <t>https://community.secop.gov.co/Public/Tendering/ContractNoticePhases/View?PPI=CO1.PPI.25685848&amp;isFromPublicArea=True&amp;isModal=False</t>
  </si>
  <si>
    <t>https://community.secop.gov.co/Public/Tendering/ContractNoticePhases/View?PPI=CO1.PPI.25466180&amp;isFromPublicArea=True&amp;isModal=False</t>
  </si>
  <si>
    <t>https://community.secop.gov.co/Public/Tendering/ContractNoticePhases/View?PPI=CO1.PPI.25539929&amp;isFromPublicArea=True&amp;isModal=False</t>
  </si>
  <si>
    <t>https://community.secop.gov.co/Public/Tendering/ContractNoticePhases/View?PPI=CO1.PPI.25277770&amp;isFromPublicArea=True&amp;isModal=False</t>
  </si>
  <si>
    <t>https://community.secop.gov.co/Public/Tendering/ContractNoticePhases/View?PPI=CO1.PPI.24834450&amp;isFromPublicArea=True&amp;isModal=False</t>
  </si>
  <si>
    <t>https://community.secop.gov.co/Public/Tendering/ContractNoticePhases/View?PPI=CO1.PPI.25373583&amp;isFromPublicArea=True&amp;isModal=False</t>
  </si>
  <si>
    <t>https://community.secop.gov.co/Public/Tendering/ContractNoticePhases/View?PPI=CO1.PPI.25533427&amp;isFromPublicArea=True&amp;isModal=False</t>
  </si>
  <si>
    <t>https://community.secop.gov.co/Public/Tendering/ContractNoticePhases/View?PPI=CO1.PPI.25540506&amp;isFromPublicArea=True&amp;isModal=False</t>
  </si>
  <si>
    <t>https://community.secop.gov.co/Public/Tendering/ContractNoticePhases/View?PPI=CO1.PPI.25576360&amp;isFromPublicArea=True&amp;isModal=False</t>
  </si>
  <si>
    <t>https://community.secop.gov.co/Public/Tendering/ContractNoticePhases/View?PPI=CO1.PPI.25574579&amp;isFromPublicArea=True&amp;isModal=False</t>
  </si>
  <si>
    <t>https://community.secop.gov.co/Public/Tendering/ContractNoticePhases/View?PPI=CO1.PPI.25776106&amp;isFromPublicArea=True&amp;isModal=False</t>
  </si>
  <si>
    <t>https://community.secop.gov.co/Public/Tendering/ContractNoticePhases/View?PPI=CO1.PPI.25763275&amp;isFromPublicArea=True&amp;isModal=False</t>
  </si>
  <si>
    <t>https://community.secop.gov.co/Public/Tendering/ContractNoticePhases/View?PPI=CO1.PPI.25693975&amp;isFromPublicArea=True&amp;isModal=False</t>
  </si>
  <si>
    <t>https://community.secop.gov.co/Public/Tendering/ContractNoticePhases/View?PPI=CO1.PPI.24829969&amp;isFromPublicArea=True&amp;isModal=False</t>
  </si>
  <si>
    <t>https://community.secop.gov.co/Public/Tendering/ContractNoticePhases/View?PPI=CO1.PPI.24831671&amp;isFromPublicArea=True&amp;isModal=False</t>
  </si>
  <si>
    <t>https://community.secop.gov.co/Public/Tendering/ContractNoticePhases/View?PPI=CO1.PPI.25707303&amp;isFromPublicArea=True&amp;isModal=False</t>
  </si>
  <si>
    <t>https://community.secop.gov.co/Public/Tendering/ContractNoticePhases/View?PPI=CO1.PPI.25893415&amp;isFromPublicArea=True&amp;isModal=False</t>
  </si>
  <si>
    <t>https://community.secop.gov.co/Public/Tendering/OpportunityDetail/Index?noticeUID=CO1.NTC.4675160&amp;isFromPublicArea=True&amp;isModal=False</t>
  </si>
  <si>
    <t>https://community.secop.gov.co/Public/Tendering/OpportunityDetail/Index?noticeUID=CO1.NTC.4639715&amp;isFromPublicArea=True&amp;isModal=False</t>
  </si>
  <si>
    <t>https://community.secop.gov.co/Public/Tendering/OpportunityDetail/Index?noticeUID=CO1.NTC.4639425&amp;isFromPublicArea=True&amp;isModal=False</t>
  </si>
  <si>
    <t>https://community.secop.gov.co/Public/Tendering/OpportunityDetail/Index?noticeUID=CO1.NTC.4666434&amp;isFromPublicArea=True&amp;isModal=False</t>
  </si>
  <si>
    <t>https://community.secop.gov.co/Public/Tendering/OpportunityDetail/Index?noticeUID=CO1.NTC.4640877&amp;isFromPublicArea=True&amp;isModal=False</t>
  </si>
  <si>
    <t>https://community.secop.gov.co/Public/Tendering/OpportunityDetail/Index?noticeUID=CO1.NTC.4639516&amp;isFromPublicArea=True&amp;isModal=False</t>
  </si>
  <si>
    <t>https://community.secop.gov.co/Public/Tendering/ContractNoticePhases/View?PPI=CO1.PPI.25854834&amp;isFromPublicArea=True&amp;isModal=False</t>
  </si>
  <si>
    <t>https://community.secop.gov.co/Public/Tendering/ContractNoticePhases/View?PPI=CO1.PPI.25872438&amp;isFromPublicArea=True&amp;isModal=False</t>
  </si>
  <si>
    <t>https://community.secop.gov.co/Public/Tendering/ContractNoticePhases/View?PPI=CO1.PPI.25876722&amp;isFromPublicArea=True&amp;isModal=False</t>
  </si>
  <si>
    <t>https://community.secop.gov.co/Public/Tendering/ContractNoticePhases/View?PPI=CO1.PPI.25885379&amp;isFromPublicArea=True&amp;isModal=False</t>
  </si>
  <si>
    <t>https://community.secop.gov.co/Public/Tendering/ContractNoticePhases/View?PPI=CO1.PPI.25888197&amp;isFromPublicArea=True&amp;isModal=False</t>
  </si>
  <si>
    <t>https://community.secop.gov.co/Public/Tendering/OpportunityDetail/Index?noticeUID=CO1.NTC.4644883&amp;isFromPublicArea=True&amp;isModal=False</t>
  </si>
  <si>
    <t>https://community.secop.gov.co/Public/Tendering/ContractNoticePhases/View?PPI=CO1.PPI.24842176&amp;isFromPublicArea=True&amp;isModal=False</t>
  </si>
  <si>
    <t>4600098215</t>
  </si>
  <si>
    <t>4600098334</t>
  </si>
  <si>
    <t>4600098337</t>
  </si>
  <si>
    <t>4600098458</t>
  </si>
  <si>
    <t>4600098464</t>
  </si>
  <si>
    <t>4600098465</t>
  </si>
  <si>
    <t>4600098692</t>
  </si>
  <si>
    <t>4600098718</t>
  </si>
  <si>
    <t>4600098742</t>
  </si>
  <si>
    <t>4600098758</t>
  </si>
  <si>
    <t>4600098763</t>
  </si>
  <si>
    <t>4600098765</t>
  </si>
  <si>
    <t>4600098772</t>
  </si>
  <si>
    <t>4600098777</t>
  </si>
  <si>
    <t>4600098778</t>
  </si>
  <si>
    <t>4600098779</t>
  </si>
  <si>
    <t>4600098780</t>
  </si>
  <si>
    <t>4600098781</t>
  </si>
  <si>
    <t>4600098782</t>
  </si>
  <si>
    <t>4600098784</t>
  </si>
  <si>
    <t>4600098796</t>
  </si>
  <si>
    <t>4600098802</t>
  </si>
  <si>
    <t>4600098803</t>
  </si>
  <si>
    <t>4600098817</t>
  </si>
  <si>
    <t>4600098827</t>
  </si>
  <si>
    <t>4600098831</t>
  </si>
  <si>
    <t>4600098834</t>
  </si>
  <si>
    <t>4600098835</t>
  </si>
  <si>
    <t>4600098849</t>
  </si>
  <si>
    <t>4600098853</t>
  </si>
  <si>
    <t>4600098854</t>
  </si>
  <si>
    <t>4600098861</t>
  </si>
  <si>
    <t>4600098862</t>
  </si>
  <si>
    <t>4600098871</t>
  </si>
  <si>
    <t>https://community.secop.gov.co/Public/Tendering/ContractNoticePhases/View?PPI=CO1.PPI.23828415&amp;isFromPublicArea=True&amp;isModal=False</t>
  </si>
  <si>
    <t>https://www.colombiacompra.gov.co/tienda-virtual-del-estado-colombiano/ordenes-compra/109819</t>
  </si>
  <si>
    <t>https://community.secop.gov.co/Public/Tendering/ContractNoticePhases/View?PPI=CO1.PPI.25505774&amp;isFromPublicArea=True&amp;isModal=False</t>
  </si>
  <si>
    <t>https://community.secop.gov.co/Public/Tendering/ContractNoticePhases/View?PPI=CO1.PPI.23850587&amp;isFromPublicArea=True&amp;isModal=False</t>
  </si>
  <si>
    <t>https://community.secop.gov.co/Public/Tendering/ContractNoticePhases/View?PPI=CO1.PPI.25509465&amp;isFromPublicArea=True&amp;isModal=False</t>
  </si>
  <si>
    <t>https://community.secop.gov.co/Public/Tendering/ContractNoticePhases/View?PPI=CO1.PPI.25509306&amp;isFromPublicArea=True&amp;isModal=False</t>
  </si>
  <si>
    <t>https://community.secop.gov.co/Public/Tendering/ContractNoticePhases/View?PPI=CO1.PPI.25987744&amp;isFromPublicArea=True&amp;isModal=False</t>
  </si>
  <si>
    <t>https://community.secop.gov.co/Public/Tendering/ContractNoticePhases/View?PPI=CO1.PPI.25988579&amp;isFromPublicArea=True&amp;isModal=False</t>
  </si>
  <si>
    <t>https://community.secop.gov.co/Public/Tendering/ContractNoticePhases/View?PPI=CO1.PPI.26153849&amp;isFromPublicArea=True&amp;isModal=False</t>
  </si>
  <si>
    <t>https://community.secop.gov.co/Public/Tendering/ContractNoticePhases/View?PPI=CO1.PPI.26062744&amp;isFromPublicArea=True&amp;isModal=False</t>
  </si>
  <si>
    <t>https://community.secop.gov.co/Public/Tendering/OpportunityDetail/Index?noticeUID=CO1.NTC.4720458&amp;isFromPublicArea=True&amp;isModal=False</t>
  </si>
  <si>
    <t>https://community.secop.gov.co/Public/Tendering/ContractNoticePhases/View?PPI=CO1.PPI.26144988&amp;isFromPublicArea=True&amp;isModal=False</t>
  </si>
  <si>
    <t>https://community.secop.gov.co/Public/Tendering/OpportunityDetail/Index?noticeUID=CO1.NTC.4722759&amp;isFromPublicArea=True&amp;isModal=False</t>
  </si>
  <si>
    <t>https://community.secop.gov.co/Public/Tendering/OpportunityDetail/Index?noticeUID=CO1.NTC.4727864&amp;isFromPublicArea=True&amp;isModal=False</t>
  </si>
  <si>
    <t>https://community.secop.gov.co/Public/Tendering/OpportunityDetail/Index?noticeUID=CO1.NTC.4729591&amp;isFromPublicArea=True&amp;isModal=False</t>
  </si>
  <si>
    <t>https://community.secop.gov.co/Public/Tendering/OpportunityDetail/Index?noticeUID=CO1.NTC.4733823&amp;isFromPublicArea=True&amp;isModal=False</t>
  </si>
  <si>
    <t>https://community.secop.gov.co/Public/Tendering/ContractNoticePhases/View?PPI=CO1.PPI.26168757&amp;isFromPublicArea=True&amp;isModal=False</t>
  </si>
  <si>
    <t>https://community.secop.gov.co/Public/Tendering/OpportunityDetail/Index?noticeUID=CO1.NTC.4734228&amp;isFromPublicArea=True&amp;isModal=False</t>
  </si>
  <si>
    <t>https://community.secop.gov.co/Public/Tendering/OpportunityDetail/Index?noticeUID=CO1.NTC.4735203&amp;isFromPublicArea=True&amp;isModal=False</t>
  </si>
  <si>
    <t>https://community.secop.gov.co/Public/Tendering/ContractNoticePhases/View?PPI=CO1.PPI.26180457&amp;isFromPublicArea=True&amp;isModal=False</t>
  </si>
  <si>
    <t>https://community.secop.gov.co/Public/Tendering/ContractNoticePhases/View?PPI=CO1.PPI.26180329&amp;isFromPublicArea=True&amp;isModal=False</t>
  </si>
  <si>
    <t>https://community.secop.gov.co/Public/Tendering/ContractNoticePhases/View?PPI=CO1.PPI.26234271&amp;isFromPublicArea=True&amp;isModal=False</t>
  </si>
  <si>
    <t>https://community.secop.gov.co/Public/Tendering/OpportunityDetail/Index?noticeUID=CO1.NTC.4738670&amp;isFromPublicArea=True&amp;isModal=False</t>
  </si>
  <si>
    <t>https://community.secop.gov.co/Public/Tendering/OpportunityDetail/Index?noticeUID=CO1.NTC.4750827&amp;isFromPublicArea=True&amp;isModal=False</t>
  </si>
  <si>
    <t>https://community.secop.gov.co/Public/Tendering/ContractNoticePhases/View?PPI=CO1.PPI.26364785&amp;isFromPublicArea=True&amp;isModal=False</t>
  </si>
  <si>
    <t>https://community.secop.gov.co/Public/Tendering/ContractNoticePhases/View?PPI=CO1.PPI.26367797&amp;isFromPublicArea=True&amp;isModal=False</t>
  </si>
  <si>
    <t>https://community.secop.gov.co/Public/Tendering/ContractNoticePhases/View?PPI=CO1.PPI.26364803&amp;isFromPublicArea=True&amp;isModal=False</t>
  </si>
  <si>
    <t>https://community.secop.gov.co/Public/Tendering/ContractNoticePhases/View?PPI=CO1.PPI.26357615&amp;isFromPublicArea=True&amp;isModal=False</t>
  </si>
  <si>
    <t>https://community.secop.gov.co/Public/Tendering/OpportunityDetail/Index?noticeUID=CO1.NTC.4776511&amp;isFromPublicArea=True&amp;isModal=False</t>
  </si>
  <si>
    <t>https://community.secop.gov.co/Public/Tendering/OpportunityDetail/Index?noticeUID=CO1.NTC.4778215&amp;isFromPublicArea=True&amp;isModal=False</t>
  </si>
  <si>
    <t>https://community.secop.gov.co/Public/Tendering/OpportunityDetail/Index?noticeUID=CO1.NTC.4778408&amp;isFromPublicArea=True&amp;isModal=False</t>
  </si>
  <si>
    <t>https://community.secop.gov.co/Public/Tendering/ContractNoticePhases/View?PPI=CO1.PPI.26393071&amp;isFromPublicArea=True&amp;isModal=False</t>
  </si>
  <si>
    <t>https://community.secop.gov.co/Public/Tendering/ContractNoticePhases/View?PPI=CO1.PPI.26371528&amp;isFromPublicArea=True&amp;isModal=False</t>
  </si>
  <si>
    <t>4600098890</t>
  </si>
  <si>
    <t>4600098891</t>
  </si>
  <si>
    <t>4600098892</t>
  </si>
  <si>
    <t>4600098893</t>
  </si>
  <si>
    <t>4600098894</t>
  </si>
  <si>
    <t>4600098895</t>
  </si>
  <si>
    <t>4600098896</t>
  </si>
  <si>
    <t>4600098915</t>
  </si>
  <si>
    <t>4600098916</t>
  </si>
  <si>
    <t>4600098917</t>
  </si>
  <si>
    <t>4600098918</t>
  </si>
  <si>
    <t>4600098919</t>
  </si>
  <si>
    <t>4600098921</t>
  </si>
  <si>
    <t>4600098922</t>
  </si>
  <si>
    <t>4600098923</t>
  </si>
  <si>
    <t>4600098924</t>
  </si>
  <si>
    <t>4600098925</t>
  </si>
  <si>
    <t>4600098926</t>
  </si>
  <si>
    <t>4600098934</t>
  </si>
  <si>
    <t>4600098936</t>
  </si>
  <si>
    <t>4600098943</t>
  </si>
  <si>
    <t>4600098997</t>
  </si>
  <si>
    <t>4600099001</t>
  </si>
  <si>
    <t>4600099002</t>
  </si>
  <si>
    <t>4600099004</t>
  </si>
  <si>
    <t>4600099007</t>
  </si>
  <si>
    <t>4600099009</t>
  </si>
  <si>
    <t>4600099027</t>
  </si>
  <si>
    <t>4600099028</t>
  </si>
  <si>
    <t>4600099046</t>
  </si>
  <si>
    <t>4600099047</t>
  </si>
  <si>
    <t>4600099049</t>
  </si>
  <si>
    <t>4600099051</t>
  </si>
  <si>
    <t>4600099052</t>
  </si>
  <si>
    <t>4600099054</t>
  </si>
  <si>
    <t>4600099055</t>
  </si>
  <si>
    <t>4600099056</t>
  </si>
  <si>
    <t>4600099057</t>
  </si>
  <si>
    <t>4600099058</t>
  </si>
  <si>
    <t>4600099074</t>
  </si>
  <si>
    <t>4600099075</t>
  </si>
  <si>
    <t>4600099112</t>
  </si>
  <si>
    <t>4600099114</t>
  </si>
  <si>
    <t>4600099115</t>
  </si>
  <si>
    <t>4600099116</t>
  </si>
  <si>
    <t>4600099117</t>
  </si>
  <si>
    <t>4600099122</t>
  </si>
  <si>
    <t>4600099123</t>
  </si>
  <si>
    <t>4600099136</t>
  </si>
  <si>
    <t>4600099139</t>
  </si>
  <si>
    <t>4600099142</t>
  </si>
  <si>
    <t>4600099143</t>
  </si>
  <si>
    <t>4600099145</t>
  </si>
  <si>
    <t>4600099146</t>
  </si>
  <si>
    <t>4600099155</t>
  </si>
  <si>
    <t>4600099156</t>
  </si>
  <si>
    <t>4600099157</t>
  </si>
  <si>
    <t>4600099158</t>
  </si>
  <si>
    <t>4600099163</t>
  </si>
  <si>
    <t>https://community.secop.gov.co/Public/Tendering/OpportunityDetail/Index?noticeUID=CO1.NTC.4797698&amp;isFromPublicArea=True&amp;isModal=False</t>
  </si>
  <si>
    <t>https://community.secop.gov.co/Public/Tendering/ContractNoticePhases/View?PPI=CO1.PPI.26474042&amp;isFromPublicArea=True&amp;isModal=False</t>
  </si>
  <si>
    <t>https://community.secop.gov.co/Public/Tendering/OpportunityDetail/Index?noticeUID=CO1.NTC.4798188&amp;isFromPublicArea=True&amp;isModal=False</t>
  </si>
  <si>
    <t>https://community.secop.gov.co/Public/Tendering/OpportunityDetail/Index?noticeUID=CO1.NTC.4799305&amp;isFromPublicArea=True&amp;isModal=False</t>
  </si>
  <si>
    <t>https://community.secop.gov.co/Public/Tendering/OpportunityDetail/Index?noticeUID=CO1.NTC.4798892&amp;isFromPublicArea=True&amp;isModal=False</t>
  </si>
  <si>
    <t>https://community.secop.gov.co/Public/Tendering/OpportunityDetail/Index?noticeUID=CO1.NTC.4799334&amp;isFromPublicArea=True&amp;isModal=False</t>
  </si>
  <si>
    <t>https://community.secop.gov.co/Public/Tendering/OpportunityDetail/Index?noticeUID=CO1.NTC.4798655&amp;isFromPublicArea=True&amp;isModal=False</t>
  </si>
  <si>
    <t>https://community.secop.gov.co/Public/Tendering/OpportunityDetail/Index?noticeUID=CO1.NTC.4804498&amp;isFromPublicArea=True&amp;isModal=False</t>
  </si>
  <si>
    <t>https://community.secop.gov.co/Public/Tendering/OpportunityDetail/Index?noticeUID=CO1.NTC.4804807&amp;isFromPublicArea=True&amp;isModal=False</t>
  </si>
  <si>
    <t>https://community.secop.gov.co/Public/Tendering/ContractNoticePhases/View?PPI=CO1.PPI.26700071&amp;isFromPublicArea=True&amp;isModal=False</t>
  </si>
  <si>
    <t>https://community.secop.gov.co/Public/Tendering/ContractNoticePhases/View?PPI=CO1.PPI.26700431&amp;isFromPublicArea=True&amp;isModal=False</t>
  </si>
  <si>
    <t>https://community.secop.gov.co/Public/Tendering/ContractNoticePhases/View?PPI=CO1.PPI.26701355&amp;isFromPublicArea=True&amp;isModal=False</t>
  </si>
  <si>
    <t>https://community.secop.gov.co/Public/Tendering/ContractNoticePhases/View?PPI=CO1.PPI.27021021&amp;isFromPublicArea=True&amp;isModal=False</t>
  </si>
  <si>
    <t>https://community.secop.gov.co/Public/Tendering/ContractNoticePhases/View?PPI=CO1.PPI.26701613&amp;isFromPublicArea=True&amp;isModal=False</t>
  </si>
  <si>
    <t>https://community.secop.gov.co/Public/Tendering/ContractNoticePhases/View?PPI=CO1.PPI.26701740&amp;isFromPublicArea=True&amp;isModal=False</t>
  </si>
  <si>
    <t>https://community.secop.gov.co/Public/Tendering/ContractNoticePhases/View?PPI=CO1.PPI.26702017&amp;isFromPublicArea=True&amp;isModal=False</t>
  </si>
  <si>
    <t>https://community.secop.gov.co/Public/Tendering/ContractNoticePhases/View?PPI=CO1.PPI.26702206&amp;isFromPublicArea=True&amp;isModal=False</t>
  </si>
  <si>
    <t>https://community.secop.gov.co/Public/Tendering/ContractNoticePhases/View?PPI=CO1.PPI.26702209&amp;isFromPublicArea=True&amp;isModal=False</t>
  </si>
  <si>
    <t>https://community.secop.gov.co/Public/Tendering/ContractNoticePhases/View?PPI=CO1.PPI.26517942&amp;isFromPublicArea=True&amp;isModal=False</t>
  </si>
  <si>
    <t>https://community.secop.gov.co/Public/Tendering/OpportunityDetail/Index?noticeUID=CO1.NTC.4825138&amp;isFromPublicArea=True&amp;isModal=False</t>
  </si>
  <si>
    <t>https://community.secop.gov.co/Public/Tendering/ContractNoticePhases/View?PPI=CO1.PPI.26542835&amp;isFromPublicArea=True&amp;isModal=False</t>
  </si>
  <si>
    <t>https://community.secop.gov.co/Public/Tendering/OpportunityDetail/Index?noticeUID=CO1.NTC.4834970&amp;isFromPublicArea=True&amp;isModal=False</t>
  </si>
  <si>
    <t>https://community.secop.gov.co/Public/Tendering/OpportunityDetail/Index?noticeUID=CO1.NTC.4836387&amp;isFromPublicArea=True&amp;isModal=False</t>
  </si>
  <si>
    <t>https://community.secop.gov.co/Public/Tendering/OpportunityDetail/Index?noticeUID=CO1.NTC.4836206&amp;isFromPublicArea=True&amp;isModal=False</t>
  </si>
  <si>
    <t>https://community.secop.gov.co/Public/Tendering/OpportunityDetail/Index?noticeUID=CO1.NTC.4831081&amp;isFromPublicArea=True&amp;isModal=False</t>
  </si>
  <si>
    <t>https://community.secop.gov.co/Public/Tendering/ContractNoticePhases/View?PPI=CO1.PPI.26681183&amp;isFromPublicArea=True&amp;isModal=False</t>
  </si>
  <si>
    <t>https://community.secop.gov.co/Public/Tendering/OpportunityDetail/Index?noticeUID=CO1.NTC.4837083&amp;isFromPublicArea=True&amp;isModal=False</t>
  </si>
  <si>
    <t>https://community.secop.gov.co/Public/Tendering/ContractNoticePhases/View?PPI=CO1.PPI.26656074&amp;isFromPublicArea=True&amp;isModal=False</t>
  </si>
  <si>
    <t>https://community.secop.gov.co/Public/Tendering/ContractNoticePhases/View?PPI=CO1.PPI.26658421&amp;isFromPublicArea=True&amp;isModal=False</t>
  </si>
  <si>
    <t>https://community.secop.gov.co/Public/Tendering/ContractNoticePhases/View?PPI=CO1.PPI.26788054&amp;isFromPublicArea=True&amp;isModal=False</t>
  </si>
  <si>
    <t>https://community.secop.gov.co/Public/Tendering/ContractNoticePhases/View?PPI=CO1.PPI.26855158&amp;isFromPublicArea=True&amp;isModal=False</t>
  </si>
  <si>
    <t>https://community.secop.gov.co/Public/Tendering/ContractNoticePhases/View?PPI=CO1.PPI.26762255&amp;isFromPublicArea=True&amp;isModal=False</t>
  </si>
  <si>
    <t>https://community.secop.gov.co/Public/Tendering/ContractNoticePhases/View?PPI=CO1.PPI.26792576&amp;isFromPublicArea=True&amp;isModal=False</t>
  </si>
  <si>
    <t>https://community.secop.gov.co/Public/Tendering/ContractNoticePhases/View?PPI=CO1.PPI.26809864&amp;isFromPublicArea=True&amp;isModal=False</t>
  </si>
  <si>
    <t>https://community.secop.gov.co/Public/Tendering/ContractNoticePhases/View?PPI=CO1.PPI.26778274&amp;isFromPublicArea=True&amp;isModal=False</t>
  </si>
  <si>
    <t>https://community.secop.gov.co/Public/Tendering/ContractNoticePhases/View?PPI=CO1.PPI.26978545&amp;isFromPublicArea=True&amp;isModal=False</t>
  </si>
  <si>
    <t>https://community.secop.gov.co/Public/Tendering/ContractNoticePhases/View?PPI=CO1.PPI.26847255&amp;isFromPublicArea=True&amp;isModal=False</t>
  </si>
  <si>
    <t>https://community.secop.gov.co/Public/Tendering/ContractNoticePhases/View?PPI=CO1.PPI.26844687&amp;isFromPublicArea=True&amp;isModal=False</t>
  </si>
  <si>
    <t>https://community.secop.gov.co/Public/Tendering/ContractNoticePhases/View?PPI=CO1.PPI.26814135&amp;isFromPublicArea=True&amp;isModal=False</t>
  </si>
  <si>
    <t>https://community.secop.gov.co/Public/Tendering/ContractNoticePhases/View?PPI=CO1.PPI.26807964&amp;isFromPublicArea=True&amp;isModal=False</t>
  </si>
  <si>
    <t>https://community.secop.gov.co/Public/Tendering/ContractNoticePhases/View?PPI=CO1.PPI.26848036&amp;isFromPublicArea=True&amp;isModal=False</t>
  </si>
  <si>
    <t>https://community.secop.gov.co/Public/Tendering/OpportunityDetail/Index?noticeUID=CO1.NTC.4899421&amp;isFromPublicArea=True&amp;isModal=False</t>
  </si>
  <si>
    <t>https://community.secop.gov.co/Public/Tendering/OpportunityDetail/Index?noticeUID=CO1.NTC.4902684&amp;isFromPublicArea=True&amp;isModal=False</t>
  </si>
  <si>
    <t>https://community.secop.gov.co/Public/Tendering/ContractNoticePhases/View?PPI=CO1.PPI.26674041&amp;isFromPublicArea=True&amp;isModal=False</t>
  </si>
  <si>
    <t>https://community.secop.gov.co/Public/Tendering/ContractNoticePhases/View?PPI=CO1.PPI.26679852&amp;isFromPublicArea=True&amp;isModal=False</t>
  </si>
  <si>
    <t>https://community.secop.gov.co/Public/Tendering/ContractNoticePhases/View?PPI=CO1.PPI.26698134&amp;isFromPublicArea=True&amp;isModal=False</t>
  </si>
  <si>
    <t>https://community.secop.gov.co/Public/Tendering/OpportunityDetail/Index?noticeUID=CO1.NTC.4907221&amp;isFromPublicArea=True&amp;isModal=False</t>
  </si>
  <si>
    <t>https://community.secop.gov.co/Public/Tendering/OpportunityDetail/Index?noticeUID=CO1.NTC.4906779&amp;isFromPublicArea=True&amp;isModal=False</t>
  </si>
  <si>
    <t>https://community.secop.gov.co/Public/Tendering/OpportunityDetail/Index?noticeUID=CO1.NTC.4902079&amp;isFromPublicArea=True&amp;isModal=False</t>
  </si>
  <si>
    <t>https://community.secop.gov.co/Public/Tendering/ContractNoticePhases/View?PPI=CO1.PPI.26970716&amp;isFromPublicArea=True&amp;isModal=False</t>
  </si>
  <si>
    <t>https://community.secop.gov.co/Public/Tendering/OpportunityDetail/Index?noticeUID=CO1.NTC.4902090&amp;isFromPublicArea=True&amp;isModal=False</t>
  </si>
  <si>
    <t>https://community.secop.gov.co/Public/Tendering/OpportunityDetail/Index?noticeUID=CO1.NTC.4902954&amp;isFromPublicArea=True&amp;isModal=False</t>
  </si>
  <si>
    <t>https://community.secop.gov.co/Public/Tendering/OpportunityDetail/Index?noticeUID=CO1.NTC.4902312&amp;isFromPublicArea=True&amp;isModal=False</t>
  </si>
  <si>
    <t>https://community.secop.gov.co/Public/Tendering/OpportunityDetail/Index?noticeUID=CO1.NTC.4901485&amp;isFromPublicArea=True&amp;isModal=False</t>
  </si>
  <si>
    <t>https://community.secop.gov.co/Public/Tendering/OpportunityDetail/Index?noticeUID=CO1.NTC.4902982&amp;isFromPublicArea=True&amp;isModal=False</t>
  </si>
  <si>
    <t>https://community.secop.gov.co/Public/Tendering/OpportunityDetail/Index?noticeUID=CO1.NTC.4902069&amp;isFromPublicArea=True&amp;isModal=False</t>
  </si>
  <si>
    <t>https://community.secop.gov.co/Public/Tendering/OpportunityDetail/Index?noticeUID=CO1.NTC.4902530&amp;isFromPublicArea=True&amp;isModal=False</t>
  </si>
  <si>
    <t>https://community.secop.gov.co/Public/Tendering/OpportunityDetail/Index?noticeUID=CO1.NTC.4902406&amp;isFromPublicArea=True&amp;isModal=False</t>
  </si>
  <si>
    <t>https://community.secop.gov.co/Public/Tendering/OpportunityDetail/Index?noticeUID=CO1.NTC.4902443&amp;isFromPublicArea=True&amp;isModal=False</t>
  </si>
  <si>
    <t>https://community.secop.gov.co/Public/Tendering/ContractNoticePhases/View?PPI=CO1.PPI.26489234&amp;isFromPublicArea=True&amp;isModal=False</t>
  </si>
  <si>
    <t>https://community.secop.gov.co/Public/Tendering/ContractNoticePhases/View?PPI=CO1.PPI.27002875&amp;isFromPublicArea=True&amp;isModal=False</t>
  </si>
  <si>
    <t>https://community.secop.gov.co/Public/Tendering/ContractNoticePhases/View?PPI=CO1.PPI.26787035&amp;isFromPublicArea=True&amp;isModal=False</t>
  </si>
  <si>
    <t>https://community.secop.gov.co/Public/Tendering/OpportunityDetail/Index?noticeUID=CO1.NTC.4922642&amp;isFromPublicArea=True&amp;isModal=False</t>
  </si>
  <si>
    <t>https://community.secop.gov.co/Public/Tendering/ContractNoticePhases/View?PPI=CO1.PPI.26698138&amp;isFromPublicArea=True&amp;isModal=False</t>
  </si>
  <si>
    <t>https://community.secop.gov.co/Public/Tendering/OpportunityDetail/Index?noticeUID=CO1.NTC.4894384&amp;isFromPublicArea=True&amp;isModal=False</t>
  </si>
  <si>
    <t>https://community.secop.gov.co/Public/Tendering/ContractNoticePhases/View?PPI=CO1.PPI.26951562&amp;isFromPublicArea=True&amp;isModal=False</t>
  </si>
  <si>
    <t>https://community.secop.gov.co/Public/Tendering/ContractNoticePhases/View?PPI=CO1.PPI.27079709&amp;isFromPublicArea=True&amp;isModal=False</t>
  </si>
  <si>
    <t>https://community.secop.gov.co/Public/Tendering/OpportunityDetail/Index?noticeUID=CO1.NTC.4925016&amp;isFromPublicArea=True&amp;isModal=False</t>
  </si>
  <si>
    <t>https://community.secop.gov.co/Public/Tendering/ContractNoticePhases/View?PPI=CO1.PPI.27021893&amp;isFromPublicArea=True&amp;isModal=False</t>
  </si>
  <si>
    <t>https://community.secop.gov.co/Public/Tendering/ContractNoticePhases/View?PPI=CO1.PPI.27026136&amp;isFromPublicArea=True&amp;isModal=False</t>
  </si>
  <si>
    <t>https://community.secop.gov.co/Public/Tendering/ContractNoticePhases/View?PPI=CO1.PPI.27168210&amp;isFromPublicArea=True&amp;isModal=False</t>
  </si>
  <si>
    <t>https://community.secop.gov.co/Public/Tendering/ContractNoticePhases/View?PPI=CO1.PPI.27168312&amp;isFromPublicArea=True&amp;isModal=False</t>
  </si>
  <si>
    <t>https://community.secop.gov.co/Public/Tendering/ContractNoticePhases/View?PPI=CO1.PPI.26950289&amp;isFromPublicArea=True&amp;isModal=False</t>
  </si>
  <si>
    <t>https://community.secop.gov.co/Public/Tendering/ContractNoticePhases/View?PPI=CO1.PPI.27128591&amp;isFromPublicArea=True&amp;isModal=False</t>
  </si>
  <si>
    <t>https://community.secop.gov.co/Public/Tendering/ContractNoticePhases/View?PPI=CO1.PPI.27097053&amp;isFromPublicArea=True&amp;isModal=False</t>
  </si>
  <si>
    <t>https://community.secop.gov.co/Public/Tendering/ContractNoticePhases/View?PPI=CO1.PPI.27107327&amp;isFromPublicArea=True&amp;isModal=False</t>
  </si>
  <si>
    <t>https://community.secop.gov.co/Public/Tendering/ContractNoticePhases/View?PPI=CO1.PPI.27097495&amp;isFromPublicArea=True&amp;isModal=False</t>
  </si>
  <si>
    <t>https://community.secop.gov.co/Public/Tendering/OpportunityDetail/Index?noticeUID=CO1.NTC.4934159&amp;isFromPublicArea=True&amp;isModal=False</t>
  </si>
  <si>
    <t>https://community.secop.gov.co/Public/Tendering/OpportunityDetail/Index?noticeUID=CO1.NTC.4958574&amp;isFromPublicArea=True&amp;isModal=False</t>
  </si>
  <si>
    <t>https://community.secop.gov.co/Public/Tendering/OpportunityDetail/Index?noticeUID=CO1.NTC.4936443&amp;isFromPublicArea=True&amp;isModal=False</t>
  </si>
  <si>
    <t>https://community.secop.gov.co/Public/Tendering/ContractNoticePhases/View?PPI=CO1.PPI.27178138&amp;isFromPublicArea=True&amp;isModal=False</t>
  </si>
  <si>
    <t>https://community.secop.gov.co/Public/Tendering/OpportunityDetail/Index?noticeUID=CO1.NTC.4951771&amp;isFromPublicArea=True&amp;isModal=False</t>
  </si>
  <si>
    <t>https://community.secop.gov.co/Public/Tendering/ContractNoticePhases/View?PPI=CO1.PPI.27219441&amp;isFromPublicArea=True&amp;isModal=False</t>
  </si>
  <si>
    <t>https://community.secop.gov.co/Public/Tendering/ContractNoticePhases/View?PPI=CO1.PPI.27219453&amp;isFromPublicArea=True&amp;isModal=False</t>
  </si>
  <si>
    <t>https://community.secop.gov.co/Public/Tendering/ContractNoticePhases/View?PPI=CO1.PPI.27219468&amp;isFromPublicArea=True&amp;isModal=False</t>
  </si>
  <si>
    <t>https://community.secop.gov.co/Public/Tendering/ContractNoticePhases/View?PPI=CO1.PPI.27264928&amp;isFromPublicArea=True&amp;isModal=False</t>
  </si>
  <si>
    <t>https://community.secop.gov.co/Public/Tendering/ContractNoticePhases/View?PPI=CO1.PPI.27257364&amp;isFromPublicArea=True&amp;isModal=False</t>
  </si>
  <si>
    <t>https://community.secop.gov.co/Public/Tendering/OpportunityDetail/Index?noticeUID=CO1.NTC.4956413&amp;isFromPublicArea=True&amp;isModal=False</t>
  </si>
  <si>
    <t>https://community.secop.gov.co/Public/Tendering/ContractNoticePhases/View?PPI=CO1.PPI.27255444&amp;isFromPublicArea=True&amp;isModal=False</t>
  </si>
  <si>
    <t>https://community.secop.gov.co/Public/Tendering/OpportunityDetail/Index?noticeUID=CO1.NTC.4955385&amp;isFromPublicArea=True&amp;isModal=False</t>
  </si>
  <si>
    <t>https://community.secop.gov.co/Public/Tendering/ContractNoticePhases/View?PPI=CO1.PPI.27338061&amp;isFromPublicArea=True&amp;isModal=False</t>
  </si>
  <si>
    <t>https://community.secop.gov.co/Public/Tendering/OpportunityDetail/Index?noticeUID=CO1.NTC.4977612&amp;isFromPublicArea=True&amp;isModal=False</t>
  </si>
  <si>
    <t>https://community.secop.gov.co/Public/Tendering/OpportunityDetail/Index?noticeUID=CO1.NTC.4976515&amp;isFromPublicArea=True&amp;isModal=False</t>
  </si>
  <si>
    <t>https://community.secop.gov.co/Public/Tendering/ContractNoticePhases/View?PPI=CO1.PPI.27367307&amp;isFromPublicArea=True&amp;isModal=False</t>
  </si>
  <si>
    <t>https://community.secop.gov.co/Public/Tendering/ContractNoticePhases/View?PPI=CO1.PPI.27492499&amp;isFromPublicArea=True&amp;isModal=False</t>
  </si>
  <si>
    <t>https://community.secop.gov.co/Public/Tendering/ContractNoticePhases/View?PPI=CO1.PPI.27492153&amp;isFromPublicArea=True&amp;isModal=False</t>
  </si>
  <si>
    <t>https://community.secop.gov.co/Public/Tendering/ContractNoticePhases/View?PPI=CO1.PPI.27493098&amp;isFromPublicArea=True&amp;isModal=False</t>
  </si>
  <si>
    <t>https://community.secop.gov.co/Public/Tendering/ContractNoticePhases/View?PPI=CO1.PPI.26057209&amp;isFromPublicArea=True&amp;isModal=False</t>
  </si>
  <si>
    <t>https://community.secop.gov.co/Public/Tendering/ContractNoticePhases/View?PPI=CO1.PPI.27596828&amp;isFromPublicArea=True&amp;isModal=False</t>
  </si>
  <si>
    <t>https://community.secop.gov.co/Public/Tendering/ContractNoticePhases/View?PPI=CO1.PPI.27490332&amp;isFromPublicArea=True&amp;isModal=False</t>
  </si>
  <si>
    <t>https://community.secop.gov.co/Public/Tendering/ContractNoticePhases/View?PPI=CO1.PPI.27606734&amp;isFromPublicArea=True&amp;isModal=False</t>
  </si>
  <si>
    <t>https://community.secop.gov.co/Public/Tendering/ContractNoticePhases/View?PPI=CO1.PPI.27621619&amp;isFromPublicArea=True&amp;isModal=False</t>
  </si>
  <si>
    <t>https://community.secop.gov.co/Public/Tendering/ContractNoticePhases/View?PPI=CO1.PPI.25418308&amp;isFromPublicArea=True&amp;isModal=False</t>
  </si>
  <si>
    <t>https://community.secop.gov.co/Public/Tendering/ContractNoticePhases/View?PPI=CO1.PPI.27736648&amp;isFromPublicArea=True&amp;isModal=False</t>
  </si>
  <si>
    <t>https://community.secop.gov.co/Public/Tendering/ContractNoticePhases/View?PPI=CO1.PPI.27832512&amp;isFromPublicArea=True&amp;isModal=False</t>
  </si>
  <si>
    <t>https://community.secop.gov.co/Public/Tendering/ContractNoticePhases/View?PPI=CO1.PPI.27889868&amp;isFromPublicArea=True&amp;isModal=False</t>
  </si>
  <si>
    <t>https://community.secop.gov.co/Public/Tendering/OpportunityDetail/Index?noticeUID=CO1.NTC.5085333&amp;isFromPublicArea=True&amp;isModal=False</t>
  </si>
  <si>
    <t>https://community.secop.gov.co/Public/Tendering/OpportunityDetail/Index?noticeUID=CO1.NTC.5085159&amp;isFromPublicArea=True&amp;isModal=False</t>
  </si>
  <si>
    <t>https://community.secop.gov.co/Public/Tendering/ContractNoticePhases/View?PPI=CO1.PPI.27919601&amp;isFromPublicArea=True&amp;isModal=False</t>
  </si>
  <si>
    <t>https://community.secop.gov.co/Public/Tendering/OpportunityDetail/Index?noticeUID=CO1.NTC.5085724&amp;isFromPublicArea=True&amp;isModal=False</t>
  </si>
  <si>
    <t>https://community.secop.gov.co/Public/Tendering/ContractNoticePhases/View?PPI=CO1.PPI.28071006&amp;isFromPublicArea=True&amp;isModal=False</t>
  </si>
  <si>
    <t>4600099731</t>
  </si>
  <si>
    <t>4600099732</t>
  </si>
  <si>
    <t>4600099733</t>
  </si>
  <si>
    <t>4600099734</t>
  </si>
  <si>
    <t>4600099735</t>
  </si>
  <si>
    <t>4600099736</t>
  </si>
  <si>
    <t>4600099737</t>
  </si>
  <si>
    <t>4600099738</t>
  </si>
  <si>
    <t>4600099739</t>
  </si>
  <si>
    <t>4600099740</t>
  </si>
  <si>
    <t>4600099780</t>
  </si>
  <si>
    <t>4600099781</t>
  </si>
  <si>
    <t>4600099782</t>
  </si>
  <si>
    <t>4600099783</t>
  </si>
  <si>
    <t>4600099784</t>
  </si>
  <si>
    <t>4600099785</t>
  </si>
  <si>
    <t>4600099786</t>
  </si>
  <si>
    <t>4600099806</t>
  </si>
  <si>
    <t>4600099963</t>
  </si>
  <si>
    <t>4600099965</t>
  </si>
  <si>
    <t>4600099966</t>
  </si>
  <si>
    <t>4600099968</t>
  </si>
  <si>
    <t>4600099969</t>
  </si>
  <si>
    <t>4600099970</t>
  </si>
  <si>
    <t>https://community.secop.gov.co/Public/Tendering/ContractNoticePhases/View?PPI=CO1.PPI.28011774&amp;isFromPublicArea=True&amp;isModal=False</t>
  </si>
  <si>
    <t>https://community.secop.gov.co/Public/Tendering/ContractNoticePhases/View?PPI=CO1.PPI.28123871&amp;isFromPublicArea=True&amp;isModal=False</t>
  </si>
  <si>
    <t>https://community.secop.gov.co/Public/Tendering/ContractNoticePhases/View?PPI=CO1.PPI.28120400&amp;isFromPublicArea=True&amp;isModal=False</t>
  </si>
  <si>
    <t>https://community.secop.gov.co/Public/Tendering/ContractNoticePhases/View?PPI=CO1.PPI.28030665&amp;isFromPublicArea=True&amp;isModal=False</t>
  </si>
  <si>
    <t>https://community.secop.gov.co/Public/Tendering/ContractNoticePhases/View?PPI=CO1.PPI.28032235&amp;isFromPublicArea=True&amp;isModal=False</t>
  </si>
  <si>
    <t>https://community.secop.gov.co/Public/Tendering/ContractNoticePhases/View?PPI=CO1.PPI.28074162&amp;isFromPublicArea=True&amp;isModal=False</t>
  </si>
  <si>
    <t>https://community.secop.gov.co/Public/Tendering/ContractNoticePhases/View?PPI=CO1.PPI.28035559&amp;isFromPublicArea=True&amp;isModal=False</t>
  </si>
  <si>
    <t>https://community.secop.gov.co/Public/Tendering/ContractNoticePhases/View?PPI=CO1.PPI.28185639&amp;isFromPublicArea=True&amp;isModal=False</t>
  </si>
  <si>
    <t>https://community.secop.gov.co/Public/Tendering/ContractNoticePhases/View?PPI=CO1.PPI.28071034&amp;isFromPublicArea=True&amp;isModal=False</t>
  </si>
  <si>
    <t>https://community.secop.gov.co/Public/Tendering/ContractNoticePhases/View?PPI=CO1.PPI.28181607&amp;isFromPublicArea=True&amp;isModal=False</t>
  </si>
  <si>
    <t>https://community.secop.gov.co/Public/Tendering/OpportunityDetail/Index?noticeUID=CO1.NTC.5132631&amp;isFromPublicArea=True&amp;isModal=False</t>
  </si>
  <si>
    <t>https://community.secop.gov.co/Public/Tendering/OpportunityDetail/Index?noticeUID=CO1.NTC.5132460&amp;isFromPublicArea=True&amp;isModal=False</t>
  </si>
  <si>
    <t>https://community.secop.gov.co/Public/Tendering/OpportunityDetail/Index?noticeUID=CO1.NTC.5132721&amp;isFromPublicArea=True&amp;isModal=False</t>
  </si>
  <si>
    <t>https://community.secop.gov.co/Public/Tendering/OpportunityDetail/Index?noticeUID=CO1.NTC.5132298&amp;isFromPublicArea=True&amp;isModal=False</t>
  </si>
  <si>
    <t>https://community.secop.gov.co/Public/Tendering/OpportunityDetail/Index?noticeUID=CO1.NTC.5132690&amp;isFromPublicArea=True&amp;isModal=False</t>
  </si>
  <si>
    <t>https://community.secop.gov.co/Public/Tendering/OpportunityDetail/Index?noticeUID=CO1.NTC.5133108&amp;isFromPublicArea=True&amp;isModal=False</t>
  </si>
  <si>
    <t>https://community.secop.gov.co/Public/Tendering/ContractNoticePhases/View?PPI=CO1.PPI.28272357&amp;isFromPublicArea=True&amp;isModal=False</t>
  </si>
  <si>
    <t>https://community.secop.gov.co/Public/Tendering/ContractNoticePhases/View?PPI=CO1.PPI.28656290&amp;isFromPublicArea=True&amp;isModal=False</t>
  </si>
  <si>
    <t>https://community.secop.gov.co/Public/Tendering/ContractNoticePhases/View?PPI=CO1.PPI.28656785&amp;isFromPublicArea=True&amp;isModal=False</t>
  </si>
  <si>
    <t>https://community.secop.gov.co/Public/Tendering/ContractNoticePhases/View?PPI=CO1.PPI.28657848&amp;isFromPublicArea=True&amp;isModal=False</t>
  </si>
  <si>
    <t>https://community.secop.gov.co/Public/Tendering/ContractNoticePhases/View?PPI=CO1.PPI.28658278&amp;isFromPublicArea=True&amp;isModal=False</t>
  </si>
  <si>
    <t>https://community.secop.gov.co/Public/Tendering/ContractNoticePhases/View?PPI=CO1.PPI.28658766&amp;isFromPublicArea=True&amp;isModal=False</t>
  </si>
  <si>
    <t>https://community.secop.gov.co/Public/Tendering/OpportunityDetail/Index?noticeUID=CO1.NTC.5268186&amp;isFromPublicArea=True&amp;isModal=False</t>
  </si>
  <si>
    <t>INFORME CONTRATOS  DE PRESTACIÓN DE SERVICIOS PERSONAS NATURALES  DEL DISTRITO ESPECIAL DE CIENCIA, TECNOLOGIA E INNOVACIÓN DE MEDELLÍN  
ENERO - DICIEMBRE 2023</t>
  </si>
  <si>
    <t>4600100188</t>
  </si>
  <si>
    <t>4600100189</t>
  </si>
  <si>
    <t>4600100190</t>
  </si>
  <si>
    <t>4600100191</t>
  </si>
  <si>
    <t>4600100201</t>
  </si>
  <si>
    <t>4600100202</t>
  </si>
  <si>
    <t>4600100203</t>
  </si>
  <si>
    <t>4600100204</t>
  </si>
  <si>
    <t>4600100205</t>
  </si>
  <si>
    <t>4600100279</t>
  </si>
  <si>
    <t>4600100280</t>
  </si>
  <si>
    <t>4600100281</t>
  </si>
  <si>
    <t>4600100282</t>
  </si>
  <si>
    <t>4600100407</t>
  </si>
  <si>
    <t>4600100408</t>
  </si>
  <si>
    <t>4600100411</t>
  </si>
  <si>
    <t>4600100412</t>
  </si>
  <si>
    <t>4600100467</t>
  </si>
  <si>
    <t>4600100470</t>
  </si>
  <si>
    <t>4600100471</t>
  </si>
  <si>
    <t>4600100472</t>
  </si>
  <si>
    <t>4600100474</t>
  </si>
  <si>
    <t>4600100554</t>
  </si>
  <si>
    <t>4600100555</t>
  </si>
  <si>
    <t>4600100556</t>
  </si>
  <si>
    <t>4600100557</t>
  </si>
  <si>
    <t>4600100570</t>
  </si>
  <si>
    <t>4600100573</t>
  </si>
  <si>
    <t>4600100609</t>
  </si>
  <si>
    <t>4600100610</t>
  </si>
  <si>
    <t>4600100611</t>
  </si>
  <si>
    <t>4600100613</t>
  </si>
  <si>
    <t>4600100615</t>
  </si>
  <si>
    <t>4600100616</t>
  </si>
  <si>
    <t>4600100617</t>
  </si>
  <si>
    <t>4600100621</t>
  </si>
  <si>
    <t>4600100648</t>
  </si>
  <si>
    <t>https://community.secop.gov.co/Public/Tendering/ContractNoticePhases/View?PPI=CO1.PPI.29179346&amp;isFromPublicArea=True&amp;isModal=False</t>
  </si>
  <si>
    <t>https://community.secop.gov.co/Public/Tendering/ContractNoticePhases/View?PPI=CO1.PPI.29199974&amp;isFromPublicArea=True&amp;isModal=False</t>
  </si>
  <si>
    <t>https://community.secop.gov.co/Public/Tendering/ContractNoticePhases/View?PPI=CO1.PPI.29207269&amp;isFromPublicArea=True&amp;isModal=False</t>
  </si>
  <si>
    <t>https://community.secop.gov.co/Public/Tendering/ContractNoticePhases/View?PPI=CO1.PPI.29185959&amp;isFromPublicArea=True&amp;isModal=False</t>
  </si>
  <si>
    <t>https://community.secop.gov.co/Public/Tendering/ContractNoticePhases/View?PPI=CO1.PPI.29169835&amp;isFromPublicArea=True&amp;isModal=False</t>
  </si>
  <si>
    <t>https://community.secop.gov.co/Public/Tendering/ContractNoticePhases/View?PPI=CO1.PPI.29168302&amp;isFromPublicArea=True&amp;isModal=False</t>
  </si>
  <si>
    <t>https://community.secop.gov.co/Public/Tendering/ContractNoticePhases/View?PPI=CO1.PPI.29168371&amp;isFromPublicArea=True&amp;isModal=False</t>
  </si>
  <si>
    <t>https://community.secop.gov.co/Public/Tendering/ContractNoticePhases/View?PPI=CO1.PPI.29168135&amp;isFromPublicArea=True&amp;isModal=False</t>
  </si>
  <si>
    <t>https://community.secop.gov.co/Public/Tendering/ContractNoticePhases/View?PPI=CO1.PPI.29166083&amp;isFromPublicArea=True&amp;isModal=False</t>
  </si>
  <si>
    <t>https://community.secop.gov.co/Public/Tendering/ContractNoticePhases/View?PPI=CO1.PPI.29199350&amp;isFromPublicArea=True&amp;isModal=False</t>
  </si>
  <si>
    <t>https://community.secop.gov.co/Public/Tendering/ContractNoticePhases/View?PPI=CO1.PPI.29200652&amp;isFromPublicArea=True&amp;isModal=False</t>
  </si>
  <si>
    <t>https://community.secop.gov.co/Public/Tendering/ContractNoticePhases/View?PPI=CO1.PPI.29196633&amp;isFromPublicArea=True&amp;isModal=False</t>
  </si>
  <si>
    <t>https://community.secop.gov.co/Public/Tendering/ContractNoticePhases/View?PPI=CO1.PPI.29200170&amp;isFromPublicArea=True&amp;isModal=False</t>
  </si>
  <si>
    <t>https://community.secop.gov.co/Public/Tendering/ContractNoticePhases/View?PPI=CO1.PPI.29331274&amp;isFromPublicArea=True&amp;isModal=False</t>
  </si>
  <si>
    <t>https://community.secop.gov.co/Public/Tendering/ContractNoticePhases/View?PPI=CO1.PPI.29331282&amp;isFromPublicArea=True&amp;isModal=False</t>
  </si>
  <si>
    <t>https://community.secop.gov.co/Public/Tendering/ContractNoticePhases/View?PPI=CO1.PPI.29292170&amp;isFromPublicArea=True&amp;isModal=False</t>
  </si>
  <si>
    <t>https://community.secop.gov.co/Public/Tendering/ContractNoticePhases/View?PPI=CO1.PPI.29331079&amp;isFromPublicArea=True&amp;isModal=False</t>
  </si>
  <si>
    <t>https://community.secop.gov.co/Public/Tendering/OpportunityDetail/Index?noticeUID=CO1.NTC.5497115&amp;isFromPublicArea=True&amp;isModal=False</t>
  </si>
  <si>
    <t>https://community.secop.gov.co/Public/Tendering/OpportunityDetail/Index?noticeUID=CO1.NTC.5495509&amp;isFromPublicArea=True&amp;isModal=False</t>
  </si>
  <si>
    <t>https://community.secop.gov.co/Public/Tendering/OpportunityDetail/Index?noticeUID=CO1.NTC.5495994&amp;isFromPublicArea=True&amp;isModal=False</t>
  </si>
  <si>
    <t>https://community.secop.gov.co/Public/Tendering/OpportunityDetail/Index?noticeUID=CO1.NTC.5496285&amp;isFromPublicArea=True&amp;isModal=False</t>
  </si>
  <si>
    <t>https://community.secop.gov.co/Public/Tendering/OpportunityDetail/Index?noticeUID=CO1.NTC.5495986&amp;isFromPublicArea=True&amp;isModal=False</t>
  </si>
  <si>
    <t>https://community.secop.gov.co/Public/Tendering/ContractNoticePhases/View?PPI=CO1.PPI.29337275&amp;isFromPublicArea=True&amp;isModal=False</t>
  </si>
  <si>
    <t>https://community.secop.gov.co/Public/Tendering/ContractNoticePhases/View?PPI=CO1.PPI.29299542&amp;isFromPublicArea=True&amp;isModal=False</t>
  </si>
  <si>
    <t>https://community.secop.gov.co/Public/Tendering/ContractNoticePhases/View?PPI=CO1.PPI.29268523&amp;isFromPublicArea=True&amp;isModal=False</t>
  </si>
  <si>
    <t>https://community.secop.gov.co/Public/Tendering/ContractNoticePhases/View?PPI=CO1.PPI.29303965&amp;isFromPublicArea=True&amp;isModal=False</t>
  </si>
  <si>
    <t>https://community.secop.gov.co/Public/Tendering/OpportunityDetail/Index?noticeUID=CO1.NTC.5515313&amp;isFromPublicArea=True&amp;isModal=False</t>
  </si>
  <si>
    <t>https://community.secop.gov.co/Public/Tendering/OpportunityDetail/Index?noticeUID=CO1.NTC.5515094&amp;isFromPublicArea=True&amp;isModal=False</t>
  </si>
  <si>
    <t>https://community.secop.gov.co/Public/Tendering/OpportunityDetail/Index?noticeUID=CO1.NTC.5523150&amp;isFromPublicArea=True&amp;isModal=False</t>
  </si>
  <si>
    <t>https://community.secop.gov.co/Public/Tendering/OpportunityDetail/Index?noticeUID=CO1.NTC.5521903&amp;isFromPublicArea=True&amp;isModal=False</t>
  </si>
  <si>
    <t>https://community.secop.gov.co/Public/Tendering/OpportunityDetail/Index?noticeUID=CO1.NTC.5523004&amp;isFromPublicArea=True&amp;isModal=False</t>
  </si>
  <si>
    <t>https://community.secop.gov.co/Public/Tendering/OpportunityDetail/Index?noticeUID=CO1.NTC.5522003&amp;isFromPublicArea=True&amp;isModal=False</t>
  </si>
  <si>
    <t>https://community.secop.gov.co/Public/Tendering/OpportunityDetail/Index?noticeUID=CO1.NTC.5534425&amp;isFromPublicArea=True&amp;isModal=False</t>
  </si>
  <si>
    <t>https://community.secop.gov.co/Public/Tendering/OpportunityDetail/Index?noticeUID=CO1.NTC.5552259&amp;isFromPublicArea=True&amp;isModal=False</t>
  </si>
  <si>
    <t>https://community.secop.gov.co/Public/Tendering/OpportunityDetail/Index?noticeUID=CO1.NTC.5533813&amp;isFromPublicArea=True&amp;isModal=False</t>
  </si>
  <si>
    <t>https://community.secop.gov.co/Public/Tendering/ContractNoticePhases/View?PPI=CO1.PPI.29498535&amp;isFromPublicArea=True&amp;isModal=False</t>
  </si>
  <si>
    <t>https://community.secop.gov.co/Public/Tendering/OpportunityDetail/Index?noticeUID=CO1.NTC.5542577&amp;isFromPublicArea=True&amp;isModal=False</t>
  </si>
  <si>
    <t>4600100504</t>
  </si>
  <si>
    <t>4600100533</t>
  </si>
  <si>
    <t>4600100580</t>
  </si>
  <si>
    <t>4600100649</t>
  </si>
  <si>
    <t>4600100682</t>
  </si>
  <si>
    <t>4600100692</t>
  </si>
  <si>
    <t>4600100695</t>
  </si>
  <si>
    <t>4600100700</t>
  </si>
  <si>
    <t>4600100702</t>
  </si>
  <si>
    <t>4600100711</t>
  </si>
  <si>
    <t>4600100727</t>
  </si>
  <si>
    <t>4600100730</t>
  </si>
  <si>
    <t>4600100731</t>
  </si>
  <si>
    <t>4600100732</t>
  </si>
  <si>
    <t>4600100734</t>
  </si>
  <si>
    <t>4600100735</t>
  </si>
  <si>
    <t>4600100736</t>
  </si>
  <si>
    <t>4600100737</t>
  </si>
  <si>
    <t>4600100738</t>
  </si>
  <si>
    <t>4600100739</t>
  </si>
  <si>
    <t>4600100740</t>
  </si>
  <si>
    <t>4600100742</t>
  </si>
  <si>
    <t>4600100743</t>
  </si>
  <si>
    <t>4600100744</t>
  </si>
  <si>
    <t>4600100745</t>
  </si>
  <si>
    <t>4600100747</t>
  </si>
  <si>
    <t>4600100748</t>
  </si>
  <si>
    <t>4600100749</t>
  </si>
  <si>
    <t>4600100750</t>
  </si>
  <si>
    <t>4600100751</t>
  </si>
  <si>
    <t>4600100752</t>
  </si>
  <si>
    <t>4600100753</t>
  </si>
  <si>
    <t>4600100754</t>
  </si>
  <si>
    <t>4600100755</t>
  </si>
  <si>
    <t>4600100756</t>
  </si>
  <si>
    <t>4600100757</t>
  </si>
  <si>
    <t>4600100758</t>
  </si>
  <si>
    <t>4600100759</t>
  </si>
  <si>
    <t>4600100760</t>
  </si>
  <si>
    <t>4600100761</t>
  </si>
  <si>
    <t>4600100763</t>
  </si>
  <si>
    <t>4600100766</t>
  </si>
  <si>
    <t>4600100768</t>
  </si>
  <si>
    <t>4600100769</t>
  </si>
  <si>
    <t>4600100770</t>
  </si>
  <si>
    <t>4600100773</t>
  </si>
  <si>
    <t>4600100774</t>
  </si>
  <si>
    <t>4600100778</t>
  </si>
  <si>
    <t>4600100784</t>
  </si>
  <si>
    <t>4600100785</t>
  </si>
  <si>
    <t>4600100793</t>
  </si>
  <si>
    <t>4600100806</t>
  </si>
  <si>
    <t>4600100811</t>
  </si>
  <si>
    <t>4600100815</t>
  </si>
  <si>
    <t>4600100818</t>
  </si>
  <si>
    <t>4600100823</t>
  </si>
  <si>
    <t>4600100837</t>
  </si>
  <si>
    <t>4600100851</t>
  </si>
  <si>
    <t>4600100868</t>
  </si>
  <si>
    <t>4600100871</t>
  </si>
  <si>
    <t>4600100872</t>
  </si>
  <si>
    <t>4600100873</t>
  </si>
  <si>
    <t>4600100874</t>
  </si>
  <si>
    <t>4600100878</t>
  </si>
  <si>
    <t>4600100880</t>
  </si>
  <si>
    <t>4600100881</t>
  </si>
  <si>
    <t>4600100883</t>
  </si>
  <si>
    <t>4600100884</t>
  </si>
  <si>
    <t>4600100885</t>
  </si>
  <si>
    <t>4600100889</t>
  </si>
  <si>
    <t>4600100908</t>
  </si>
  <si>
    <t>4600100914</t>
  </si>
  <si>
    <t>4600100917</t>
  </si>
  <si>
    <t>4600100918</t>
  </si>
  <si>
    <t>4600100920</t>
  </si>
  <si>
    <t>4600100921</t>
  </si>
  <si>
    <t>4600100923</t>
  </si>
  <si>
    <t>4600100924</t>
  </si>
  <si>
    <t>4600100972</t>
  </si>
  <si>
    <t>4600100974</t>
  </si>
  <si>
    <t>4600100975</t>
  </si>
  <si>
    <t>4600100977</t>
  </si>
  <si>
    <t>4600101004</t>
  </si>
  <si>
    <t>4600101008</t>
  </si>
  <si>
    <t>4600101012</t>
  </si>
  <si>
    <t>4600101014</t>
  </si>
  <si>
    <t>4600101015</t>
  </si>
  <si>
    <t>4600101017</t>
  </si>
  <si>
    <t>4600101018</t>
  </si>
  <si>
    <t>4600101019</t>
  </si>
  <si>
    <t>4600101020</t>
  </si>
  <si>
    <t>4600101027</t>
  </si>
  <si>
    <t>4600101028</t>
  </si>
  <si>
    <t>4600101042</t>
  </si>
  <si>
    <t>4600101043</t>
  </si>
  <si>
    <t>4600101044</t>
  </si>
  <si>
    <t>4600101045</t>
  </si>
  <si>
    <t>4600101046</t>
  </si>
  <si>
    <t>4600101052</t>
  </si>
  <si>
    <t>4600101054</t>
  </si>
  <si>
    <t>4600101056</t>
  </si>
  <si>
    <t>4600101065</t>
  </si>
  <si>
    <t>https://community.secop.gov.co/Public/Tendering/ContractNoticePhases/View?PPI=CO1.PPI.29390630&amp;isFromPublicArea=True&amp;isModal=False</t>
  </si>
  <si>
    <t>https://community.secop.gov.co/Public/Tendering/ContractNoticePhases/View?PPI=CO1.PPI.29884209&amp;isFromPublicArea=True&amp;isModal=False</t>
  </si>
  <si>
    <t>https://community.secop.gov.co/Public/Tendering/ContractNoticePhases/View?PPI=CO1.PPI.29216975&amp;isFromPublicArea=True&amp;isModal=False</t>
  </si>
  <si>
    <t>https://community.secop.gov.co/Public/Tendering/OpportunityDetail/Index?noticeUID=CO1.NTC.5543209&amp;isFromPublicArea=True&amp;isModal=False</t>
  </si>
  <si>
    <t>https://community.secop.gov.co/Public/Tendering/ContractNoticePhases/View?PPI=CO1.PPI.29506954&amp;isFromPublicArea=True&amp;isModal=False</t>
  </si>
  <si>
    <t>https://community.secop.gov.co/Public/Tendering/ContractNoticePhases/View?PPI=CO1.PPI.29224435&amp;isFromPublicArea=True&amp;isModal=False</t>
  </si>
  <si>
    <t>https://community.secop.gov.co/Public/Tendering/OpportunityDetail/Index?noticeUID=CO1.NTC.5563805&amp;isFromPublicArea=True&amp;isModal=False</t>
  </si>
  <si>
    <t>https://community.secop.gov.co/Public/Tendering/OpportunityDetail/Index?noticeUID=CO1.NTC.5563573&amp;isFromPublicArea=True&amp;isModal=False</t>
  </si>
  <si>
    <t>https://community.secop.gov.co/Public/Tendering/OpportunityDetail/Index?noticeUID=CO1.NTC.5566195&amp;isFromPublicArea=True&amp;isModal=False</t>
  </si>
  <si>
    <t>https://community.secop.gov.co/Public/Tendering/OpportunityDetail/Index?noticeUID=CO1.NTC.5561500&amp;isFromPublicArea=True&amp;isModal=False</t>
  </si>
  <si>
    <t>ttps://community.secop.gov.co/Public/Tendering/OpportunityDetail/Index?noticeUID=CO1.NTC.5574038&amp;isFromPublicArea=True&amp;isModal=False</t>
  </si>
  <si>
    <t>https://community.secop.gov.co/Public/Tendering/OpportunityDetail/Index?noticeUID=CO1.NTC.5591171&amp;isFromPublicArea=True&amp;isModal=False</t>
  </si>
  <si>
    <t>https://community.secop.gov.co/Public/Tendering/ContractNoticePhases/View?PPI=CO1.PPI.29451412&amp;isFromPublicArea=True&amp;isModal=False</t>
  </si>
  <si>
    <t>https://community.secop.gov.co/Public/Tendering/ContractNoticePhases/View?PPI=CO1.PPI.29610539&amp;isFromPublicArea=True&amp;isModal=False</t>
  </si>
  <si>
    <t>https://community.secop.gov.co/Public/Tendering/ContractNoticePhases/View?PPI=CO1.PPI.29609700&amp;isFromPublicArea=True&amp;isModal=False</t>
  </si>
  <si>
    <t>https://community.secop.gov.co/Public/Tendering/ContractNoticePhases/View?PPI=CO1.PPI.29600955&amp;isFromPublicArea=True&amp;isModal=False</t>
  </si>
  <si>
    <t>https://community.secop.gov.co/Public/Tendering/ContractNoticePhases/View?PPI=CO1.PPI.29603195&amp;isFromPublicArea=True&amp;isModal=False</t>
  </si>
  <si>
    <t>https://community.secop.gov.co/Public/Tendering/ContractNoticePhases/View?PPI=CO1.PPI.29612546&amp;isFromPublicArea=True&amp;isModal=False</t>
  </si>
  <si>
    <t>https://community.secop.gov.co/Public/Tendering/ContractNoticePhases/View?PPI=CO1.PPI.29583007&amp;isFromPublicArea=True&amp;isModal=False</t>
  </si>
  <si>
    <t>https://community.secop.gov.co/Public/Tendering/ContractNoticePhases/View?PPI=CO1.PPI.29580505&amp;isFromPublicArea=True&amp;isModal=False</t>
  </si>
  <si>
    <t>https://community.secop.gov.co/Public/Tendering/ContractNoticePhases/View?PPI=CO1.PPI.29611052&amp;isFromPublicArea=True&amp;isModal=False</t>
  </si>
  <si>
    <t>https://community.secop.gov.co/Public/Tendering/ContractNoticePhases/View?PPI=CO1.PPI.29548504&amp;isFromPublicArea=True&amp;isModal=False</t>
  </si>
  <si>
    <t>https://community.secop.gov.co/Public/Tendering/ContractNoticePhases/View?PPI=CO1.PPI.29678967&amp;isFromPublicArea=True&amp;isModal=False</t>
  </si>
  <si>
    <t>https://community.secop.gov.co/Public/Tendering/ContractNoticePhases/View?PPI=CO1.PPI.29600996&amp;isFromPublicArea=True&amp;isModal=False</t>
  </si>
  <si>
    <t>https://community.secop.gov.co/Public/Tendering/ContractNoticePhases/View?PPI=CO1.PPI.29611213&amp;isFromPublicArea=True&amp;isModal=False</t>
  </si>
  <si>
    <t>https://community.secop.gov.co/Public/Tendering/ContractNoticePhases/View?PPI=CO1.PPI.29541526&amp;isFromPublicArea=True&amp;isModal=False</t>
  </si>
  <si>
    <t>https://community.secop.gov.co/Public/Tendering/ContractNoticePhases/View?PPI=CO1.PPI.29607691&amp;isFromPublicArea=True&amp;isModal=False</t>
  </si>
  <si>
    <t>https://community.secop.gov.co/Public/Tendering/ContractNoticePhases/View?PPI=CO1.PPI.29619685&amp;isFromPublicArea=True&amp;isModal=False</t>
  </si>
  <si>
    <t>https://community.secop.gov.co/Public/Tendering/ContractNoticePhases/View?PPI=CO1.PPI.29688215&amp;isFromPublicArea=True&amp;isModal=False</t>
  </si>
  <si>
    <t>https://community.secop.gov.co/Public/Tendering/ContractNoticePhases/View?PPI=CO1.PPI.29617228&amp;isFromPublicArea=True&amp;isModal=False</t>
  </si>
  <si>
    <t>https://community.secop.gov.co/Public/Tendering/ContractNoticePhases/View?PPI=CO1.PPI.29721054&amp;isFromPublicArea=True&amp;isModal=False</t>
  </si>
  <si>
    <t>https://community.secop.gov.co/Public/Tendering/ContractNoticePhases/View?PPI=CO1.PPI.29606090&amp;isFromPublicArea=True&amp;isModal=False</t>
  </si>
  <si>
    <t>https://community.secop.gov.co/Public/Tendering/ContractNoticePhases/View?PPI=CO1.PPI.29609922&amp;isFromPublicArea=True&amp;isModal=False</t>
  </si>
  <si>
    <t>https://community.secop.gov.co/Public/Tendering/ContractNoticePhases/View?PPI=CO1.PPI.29610520&amp;isFromPublicArea=True&amp;isModal=False</t>
  </si>
  <si>
    <t>https://community.secop.gov.co/Public/Tendering/ContractNoticePhases/View?PPI=CO1.PPI.29621559&amp;isFromPublicArea=True&amp;isModal=False</t>
  </si>
  <si>
    <t>https://community.secop.gov.co/Public/Tendering/ContractNoticePhases/View?PPI=CO1.PPI.29612025&amp;isFromPublicArea=True&amp;isModal=False</t>
  </si>
  <si>
    <t>https://community.secop.gov.co/Public/Tendering/ContractNoticePhases/View?PPI=CO1.PPI.29605917&amp;isFromPublicArea=True&amp;isModal=False</t>
  </si>
  <si>
    <t>https://community.secop.gov.co/Public/Tendering/ContractNoticePhases/View?PPI=CO1.PPI.29615446&amp;isFromPublicArea=True&amp;isModal=False</t>
  </si>
  <si>
    <t>https://community.secop.gov.co/Public/Tendering/ContractNoticePhases/View?PPI=CO1.PPI.29615686&amp;isFromPublicArea=True&amp;isModal=False</t>
  </si>
  <si>
    <t>https://community.secop.gov.co/Public/Tendering/ContractNoticePhases/View?PPI=CO1.PPI.29624504&amp;isFromPublicArea=True&amp;isModal=False</t>
  </si>
  <si>
    <t>https://community.secop.gov.co/Public/Tendering/ContractNoticePhases/View?PPI=CO1.PPI.29538415&amp;isFromPublicArea=True&amp;isModal=False</t>
  </si>
  <si>
    <t>https://community.secop.gov.co/Public/Tendering/ContractNoticePhases/View?PPI=CO1.PPI.29617443&amp;isFromPublicArea=True&amp;isModal=False</t>
  </si>
  <si>
    <t>https://community.secop.gov.co/Public/Tendering/ContractNoticePhases/View?PPI=CO1.PPI.29603799&amp;isFromPublicArea=True&amp;isModal=False</t>
  </si>
  <si>
    <t>https://community.secop.gov.co/Public/Tendering/OpportunityDetail/Index?noticeUID=CO1.NTC.5595611&amp;isFromPublicArea=True&amp;isModal=False</t>
  </si>
  <si>
    <t>https://community.secop.gov.co/Public/Tendering/ContractNoticePhases/View?PPI=CO1.PPI.29642349&amp;isFromPublicArea=True&amp;isModal=False</t>
  </si>
  <si>
    <t>https://community.secop.gov.co/Public/Tendering/OpportunityDetail/Index?noticeUID=CO1.NTC.5605345&amp;isFromPublicArea=True&amp;isModal=False</t>
  </si>
  <si>
    <t>https://community.secop.gov.co/Public/Tendering/ContractNoticePhases/View?PPI=CO1.PPI.29698274&amp;isFromPublicArea=True&amp;isModal=False</t>
  </si>
  <si>
    <t>https://community.secop.gov.co/Public/Tendering/OpportunityDetail/Index?noticeUID=CO1.NTC.5627617&amp;isFromPublicArea=True&amp;isModal=False</t>
  </si>
  <si>
    <t>https://community.secop.gov.co/Public/Tendering/ContractNoticePhases/View?PPI=CO1.PPI.29687097&amp;isFromPublicArea=True&amp;isModal=False</t>
  </si>
  <si>
    <t>https://community.secop.gov.co/Public/Tendering/OpportunityDetail/Index?noticeUID=CO1.NTC.5606987&amp;isFromPublicArea=True&amp;isModal=False</t>
  </si>
  <si>
    <t>https://community.secop.gov.co/Public/Tendering/ContractNoticePhases/View?PPI=CO1.PPI.29754821&amp;isFromPublicArea=True&amp;isModal=False</t>
  </si>
  <si>
    <t>https://community.secop.gov.co/Public/Tendering/ContractNoticePhases/View?PPI=CO1.PPI.29830028&amp;isFromPublicArea=True&amp;isModal=False</t>
  </si>
  <si>
    <t>https://community.secop.gov.co/Public/Tendering/ContractNoticePhases/View?PPI=CO1.PPI.29766971&amp;isFromPublicArea=True&amp;isModal=False</t>
  </si>
  <si>
    <t>https://community.secop.gov.co/Public/Tendering/ContractNoticePhases/View?PPI=CO1.PPI.29756143&amp;isFromPublicArea=True&amp;isModal=False</t>
  </si>
  <si>
    <t>https://community.secop.gov.co/Public/Tendering/ContractNoticePhases/View?PPI=CO1.PPI.29786234&amp;isFromPublicArea=True&amp;isModal=False</t>
  </si>
  <si>
    <t>https://community.secop.gov.co/Public/Tendering/ContractNoticePhases/View?PPI=CO1.PPI.29883676&amp;isFromPublicArea=True&amp;isModal=False</t>
  </si>
  <si>
    <t>https://community.secop.gov.co/Public/Tendering/OpportunityDetail/Index?noticeUID=CO1.NTC.5620959&amp;isFromPublicArea=True&amp;isModal=False</t>
  </si>
  <si>
    <t>https://community.secop.gov.co/Public/Tendering/ContractNoticePhases/View?PPI=CO1.PPI.29779916&amp;isFromPublicArea=True&amp;isModal=False</t>
  </si>
  <si>
    <t>https://community.secop.gov.co/Public/Tendering/ContractNoticePhases/View?PPI=CO1.PPI.29865975&amp;isFromPublicArea=True&amp;isModal=False</t>
  </si>
  <si>
    <t>https://community.secop.gov.co/Public/Tendering/ContractNoticePhases/View?PPI=CO1.PPI.29952012&amp;isFromPublicArea=True&amp;isModal=False</t>
  </si>
  <si>
    <t>https://community.secop.gov.co/Public/Tendering/ContractNoticePhases/View?PPI=CO1.PPI.29881549&amp;isFromPublicArea=True&amp;isModal=False</t>
  </si>
  <si>
    <t>https://community.secop.gov.co/Public/Tendering/ContractNoticePhases/View?PPI=CO1.PPI.29884246&amp;isFromPublicArea=True&amp;isModal=False</t>
  </si>
  <si>
    <t>https://community.secop.gov.co/Public/Tendering/ContractNoticePhases/View?PPI=CO1.PPI.29888312&amp;isFromPublicArea=True&amp;isModal=False</t>
  </si>
  <si>
    <t>https://community.secop.gov.co/Public/Tendering/ContractNoticePhases/View?PPI=CO1.PPI.29873018&amp;isFromPublicArea=True&amp;isModal=False</t>
  </si>
  <si>
    <t>https://community.secop.gov.co/Public/Tendering/ContractNoticePhases/View?PPI=CO1.PPI.29676145&amp;isFromPublicArea=True&amp;isModal=False</t>
  </si>
  <si>
    <t>https://community.secop.gov.co/Public/Tendering/ContractNoticePhases/View?PPI=CO1.PPI.29676035&amp;isFromPublicArea=True&amp;isModal=False</t>
  </si>
  <si>
    <t>https://community.secop.gov.co/Public/Tendering/ContractNoticePhases/View?PPI=CO1.PPI.29888815&amp;isFromPublicArea=True&amp;isModal=False</t>
  </si>
  <si>
    <t>https://community.secop.gov.co/Public/Tendering/ContractNoticePhases/View?PPI=CO1.PPI.29617290&amp;isFromPublicArea=True&amp;isModal=False</t>
  </si>
  <si>
    <t>https://community.secop.gov.co/Public/Tendering/ContractNoticePhases/View?PPI=CO1.PPI.29612633&amp;isFromPublicArea=True&amp;isModal=False</t>
  </si>
  <si>
    <t>https://community.secop.gov.co/Public/Tendering/ContractNoticePhases/View?PPI=CO1.PPI.29888351&amp;isFromPublicArea=True&amp;isModal=False</t>
  </si>
  <si>
    <t>https://community.secop.gov.co/Public/Tendering/ContractNoticePhases/View?PPI=CO1.PPI.29880705&amp;isFromPublicArea=True&amp;isModal=False</t>
  </si>
  <si>
    <t>https://community.secop.gov.co/Public/Tendering/ContractNoticePhases/View?PPI=CO1.PPI.29964790&amp;isFromPublicArea=True&amp;isModal=False</t>
  </si>
  <si>
    <t>ttps://community.secop.gov.co/Public/Tendering/OpportunityDetail/Index?noticeUID=CO1.NTC.5656682&amp;isFromPublicArea=True&amp;isModal=False</t>
  </si>
  <si>
    <t>https://community.secop.gov.co/Public/Tendering/OpportunityDetail/Index?noticeUID=CO1.NTC.5675740&amp;isFromPublicArea=True&amp;isModal=False</t>
  </si>
  <si>
    <t>https://community.secop.gov.co/Public/Tendering/OpportunityDetail/Index?noticeUID=CO1.NTC.5666701&amp;isFromPublicArea=True&amp;isModal=False</t>
  </si>
  <si>
    <t>https://community.secop.gov.co/Public/Tendering/OpportunityDetail/Index?noticeUID=CO1.NTC.5674955&amp;isFromPublicArea=True&amp;isModal=False</t>
  </si>
  <si>
    <t>https://community.secop.gov.co/Public/Tendering/OpportunityDetail/Index?noticeUID=CO1.NTC.5675313&amp;isFromPublicArea=True&amp;isModal=False</t>
  </si>
  <si>
    <t>https://community.secop.gov.co/Public/Tendering/ContractNoticePhases/View?PPI=CO1.PPI.29808421&amp;isFromPublicArea=True&amp;isModal=False</t>
  </si>
  <si>
    <t>https://community.secop.gov.co/Public/Tendering/ContractNoticePhases/View?PPI=CO1.PPI.29966286&amp;isFromPublicArea=True&amp;isModal=False</t>
  </si>
  <si>
    <t>https://community.secop.gov.co/Public/Tendering/ContractNoticePhases/View?PPI=CO1.PPI.29974043&amp;isFromPublicArea=True&amp;isModal=False</t>
  </si>
  <si>
    <t>https://community.secop.gov.co/Public/Tendering/ContractNoticePhases/View?PPI=CO1.PPI.29965184&amp;isFromPublicArea=True&amp;isModal=False</t>
  </si>
  <si>
    <t>https://community.secop.gov.co/Public/Tendering/ContractNoticePhases/View?PPI=CO1.PPI.29994658&amp;isFromPublicArea=True&amp;isModal=False</t>
  </si>
  <si>
    <t>https://community.secop.gov.co/Public/Tendering/OpportunityDetail/Index?noticeUID=CO1.NTC.5676409&amp;isFromPublicArea=True&amp;isModal=False</t>
  </si>
  <si>
    <t>https://community.secop.gov.co/Public/Tendering/ContractNoticePhases/View?PPI=CO1.PPI.29934742&amp;isFromPublicArea=True&amp;isModal=False</t>
  </si>
  <si>
    <t>https://community.secop.gov.co/Public/Tendering/ContractNoticePhases/View?PPI=CO1.PPI.29873065&amp;isFromPublicArea=True&amp;isModal=False</t>
  </si>
  <si>
    <t>https://community.secop.gov.co/Public/Tendering/ContractNoticePhases/View?PPI=CO1.PPI.29611832&amp;isFromPublicArea=True&amp;isModal=False</t>
  </si>
  <si>
    <t>https://community.secop.gov.co/Public/Tendering/ContractNoticePhases/View?PPI=CO1.PPI.29613187&amp;isFromPublicArea=True&amp;isModal=False</t>
  </si>
  <si>
    <t>https://community.secop.gov.co/Public/Tendering/ContractNoticePhases/View?PPI=CO1.PPI.29941413&amp;isFromPublicArea=True&amp;isModal=False</t>
  </si>
  <si>
    <t>https://community.secop.gov.co/Public/Tendering/ContractNoticePhases/View?PPI=CO1.PPI.29939923&amp;isFromPublicArea=True&amp;isModal=False</t>
  </si>
  <si>
    <t>https://community.secop.gov.co/Public/Tendering/ContractNoticePhases/View?PPI=CO1.PPI.29615011&amp;isFromPublicArea=True&amp;isModal=False</t>
  </si>
  <si>
    <t>https://community.secop.gov.co/Public/Tendering/ContractNoticePhases/View?PPI=CO1.PPI.29612017&amp;isFromPublicArea=True&amp;isModal=False</t>
  </si>
  <si>
    <t>https://community.secop.gov.co/Public/Tendering/OpportunityDetail/Index?noticeUID=CO1.NTC.5696389&amp;isFromPublicArea=True&amp;isModal=False</t>
  </si>
  <si>
    <t>https://community.secop.gov.co/Public/Tendering/ContractNoticePhases/View?PPI=CO1.PPI.29531902&amp;isFromPublicArea=True&amp;isModal=False</t>
  </si>
  <si>
    <t>https://community.secop.gov.co/Public/Tendering/ContractNoticePhases/View?PPI=CO1.PPI.29880924&amp;isFromPublicArea=True&amp;isModal=False</t>
  </si>
  <si>
    <t>https://community.secop.gov.co/Public/Tendering/OpportunityDetail/Index?noticeUID=CO1.NTC.5712880&amp;isFromPublicArea=True&amp;isModal=False</t>
  </si>
  <si>
    <t>https://community.secop.gov.co/Public/Tendering/OpportunityDetail/Index?noticeUID=CO1.NTC.5712700&amp;isFromPublicArea=True&amp;isModal=False</t>
  </si>
  <si>
    <t>https://community.secop.gov.co/Public/Tendering/OpportunityDetail/Index?noticeUID=CO1.NTC.5715597&amp;isFromPublicArea=True&amp;isModal=False</t>
  </si>
  <si>
    <t>https://community.secop.gov.co/Public/Tendering/OpportunityDetail/Index?noticeUID=CO1.NTC.5713055&amp;isFromPublicArea=True&amp;isModal=False</t>
  </si>
  <si>
    <t>https://community.secop.gov.co/Public/Tendering/ContractNoticePhases/View?PPI=CO1.PPI.29616683&amp;isFromPublicArea=True&amp;isModal=False</t>
  </si>
  <si>
    <t>https://community.secop.gov.co/Public/Tendering/ContractNoticePhases/View?PPI=CO1.PPI.29610600&amp;isFromPublicArea=True&amp;isModal=False</t>
  </si>
  <si>
    <t>https://community.secop.gov.co/Public/Tendering/ContractNoticePhases/View?PPI=CO1.PPI.29676283&amp;isFromPublicArea=True&amp;isModal=False</t>
  </si>
  <si>
    <t>https://community.secop.gov.co/Public/Tendering/ContractNoticePhases/View?PPI=CO1.PPI.30040855&amp;isFromPublicArea=True&amp;isModal=False</t>
  </si>
  <si>
    <t>4600100916</t>
  </si>
  <si>
    <t>4600101016</t>
  </si>
  <si>
    <t>4600101029</t>
  </si>
  <si>
    <t>4600101060</t>
  </si>
  <si>
    <t>4600101076</t>
  </si>
  <si>
    <t>4600101080</t>
  </si>
  <si>
    <t>4600101081</t>
  </si>
  <si>
    <t>4600101082</t>
  </si>
  <si>
    <t>4600101090</t>
  </si>
  <si>
    <t>4600101091</t>
  </si>
  <si>
    <t>4600101098</t>
  </si>
  <si>
    <t>4600101099</t>
  </si>
  <si>
    <t>4600101100</t>
  </si>
  <si>
    <t>4600101112</t>
  </si>
  <si>
    <t>4600101113</t>
  </si>
  <si>
    <t>4600101115</t>
  </si>
  <si>
    <t>4600101166</t>
  </si>
  <si>
    <t>4600101172</t>
  </si>
  <si>
    <t>4600101178</t>
  </si>
  <si>
    <t>4600101180</t>
  </si>
  <si>
    <t>4600101191</t>
  </si>
  <si>
    <t>4600101228</t>
  </si>
  <si>
    <t>4600101229</t>
  </si>
  <si>
    <t>https://community.secop.gov.co/Public/Tendering/ContractNoticePhases/View?PPI=CO1.PPI.29963369&amp;isFromPublicArea=True&amp;isModal=False</t>
  </si>
  <si>
    <t>https://community.secop.gov.co/Public/Tendering/ContractNoticePhases/View?PPI=CO1.PPI.29901233&amp;isFromPublicArea=True&amp;isModal=False</t>
  </si>
  <si>
    <t>https://community.secop.gov.co/Public/Tendering/ContractNoticePhases/View?PPI=CO1.PPI.30060998&amp;isFromPublicArea=True&amp;isModal=False</t>
  </si>
  <si>
    <t>https://community.secop.gov.co/Public/Tendering/ContractNoticePhases/View?PPI=CO1.PPI.30214911&amp;isFromPublicArea=True&amp;isModal=False</t>
  </si>
  <si>
    <t>https://community.secop.gov.co/Public/Tendering/ContractNoticePhases/View?PPI=CO1.PPI.30005839&amp;isFromPublicArea=True&amp;isModal=False</t>
  </si>
  <si>
    <t>https://community.secop.gov.co/Public/Tendering/OpportunityDetail/Index?noticeUID=CO1.NTC.5756415&amp;isFromPublicArea=True&amp;isModal=False</t>
  </si>
  <si>
    <t>https://community.secop.gov.co/Public/Tendering/ContractNoticePhases/View?PPI=CO1.PPI.30333070&amp;isFromPublicArea=True&amp;isModal=False</t>
  </si>
  <si>
    <t>https://community.secop.gov.co/Public/Tendering/ContractNoticePhases/View?PPI=CO1.PPI.30173291&amp;isFromPublicArea=True&amp;isModal=False</t>
  </si>
  <si>
    <t>https://community.secop.gov.co/Public/Tendering/ContractNoticePhases/View?PPI=CO1.PPI.30187122&amp;isFromPublicArea=True&amp;isModal=False</t>
  </si>
  <si>
    <t>https://community.secop.gov.co/Public/Tendering/ContractNoticePhases/View?PPI=CO1.PPI.30272283&amp;isFromPublicArea=True&amp;isModal=False</t>
  </si>
  <si>
    <t>https://community.secop.gov.co/Public/Tendering/ContractNoticePhases/View?PPI=CO1.PPI.30271622&amp;isFromPublicArea=True&amp;isModal=False</t>
  </si>
  <si>
    <t>https://community.secop.gov.co/Public/Tendering/OpportunityDetail/Index?noticeUID=CO1.NTC.5783604&amp;isFromPublicArea=True&amp;isModal=False</t>
  </si>
  <si>
    <t>https://community.secop.gov.co/Public/Tendering/OpportunityDetail/Index?noticeUID=CO1.NTC.5833611&amp;isFromPublicArea=True&amp;isModal=False</t>
  </si>
  <si>
    <t>https://community.secop.gov.co/Public/Tendering/OpportunityDetail/Index?noticeUID=CO1.NTC.5782847&amp;isFromPublicArea=True&amp;isModal=False</t>
  </si>
  <si>
    <t>https://community.secop.gov.co/Public/Tendering/OpportunityDetail/Index?noticeUID=CO1.NTC.5834936&amp;isFromPublicArea=True&amp;isModal=False</t>
  </si>
  <si>
    <t>https://community.secop.gov.co/Public/Tendering/ContractNoticePhases/View?PPI=CO1.PPI.30536358&amp;isFromPublicArea=True&amp;isModal=False</t>
  </si>
  <si>
    <t>https://community.secop.gov.co/Public/Tendering/OpportunityDetail/Index?noticeUID=CO1.NTC.5841076&amp;isFromPublicArea=True&amp;isModal=False</t>
  </si>
  <si>
    <t>https://community.secop.gov.co/Public/Tendering/OpportunityDetail/Index?noticeUID=CO1.NTC.5840771&amp;isFromPublicArea=True&amp;isModal=False</t>
  </si>
  <si>
    <t>https://community.secop.gov.co/Public/Tendering/ContractNoticePhases/View?PPI=CO1.PPI.29605273&amp;isFromPublicArea=True&amp;isModal=False</t>
  </si>
  <si>
    <t>https://community.secop.gov.co/Public/Tendering/OpportunityDetail/Index?noticeUID=CO1.NTC.5872267&amp;isFromPublicArea=True&amp;isModal=False</t>
  </si>
  <si>
    <t>https://community.secop.gov.co/Public/Tendering/ContractNoticePhases/View?PPI=CO1.PPI.30700238&amp;isFromPublicArea=True&amp;isModal=False</t>
  </si>
  <si>
    <t>4600101225</t>
  </si>
  <si>
    <t>4600101230</t>
  </si>
  <si>
    <t>4600101275</t>
  </si>
  <si>
    <t>4600101301</t>
  </si>
  <si>
    <t>4600101322</t>
  </si>
  <si>
    <t>4600101372</t>
  </si>
  <si>
    <t>4600101373</t>
  </si>
  <si>
    <t>4600101374</t>
  </si>
  <si>
    <t>4600101376</t>
  </si>
  <si>
    <t>4600101396</t>
  </si>
  <si>
    <t>4600101407</t>
  </si>
  <si>
    <t>4600101418</t>
  </si>
  <si>
    <t>4600101426</t>
  </si>
  <si>
    <t>4600101428</t>
  </si>
  <si>
    <t>4600101429</t>
  </si>
  <si>
    <t>4600101431</t>
  </si>
  <si>
    <t>4600101443</t>
  </si>
  <si>
    <t>4600101453</t>
  </si>
  <si>
    <t>4600101456</t>
  </si>
  <si>
    <t>4600101457</t>
  </si>
  <si>
    <t>4600101462</t>
  </si>
  <si>
    <t>4600101463</t>
  </si>
  <si>
    <t>4600101464</t>
  </si>
  <si>
    <t>4600101465</t>
  </si>
  <si>
    <t>4600101466</t>
  </si>
  <si>
    <t>4600101524</t>
  </si>
  <si>
    <t>4600101534</t>
  </si>
  <si>
    <t>4600101539</t>
  </si>
  <si>
    <t>4600101553</t>
  </si>
  <si>
    <t>4600101554</t>
  </si>
  <si>
    <t>4600101663</t>
  </si>
  <si>
    <t>4600101664</t>
  </si>
  <si>
    <t>https://community.secop.gov.co/Public/Tendering/OpportunityDetail/Index?noticeUID=CO1.NTC.5924214&amp;isFromPublicArea=True&amp;isModal=False</t>
  </si>
  <si>
    <t>https://community.secop.gov.co/Public/Tendering/ContractNoticePhases/View?PPI=CO1.PPI.30464140&amp;isFromPublicArea=True&amp;isModal=False</t>
  </si>
  <si>
    <t>https://community.secop.gov.co/Public/Tendering/ContractNoticePhases/View?PPI=CO1.PPI.30852197&amp;isFromPublicArea=True&amp;isModal=False</t>
  </si>
  <si>
    <t>https://community.secop.gov.co/Public/Tendering/ContractNoticePhases/View?PPI=CO1.PPI.31006186&amp;isFromPublicArea=True&amp;isModal=False</t>
  </si>
  <si>
    <t>https://community.secop.gov.co/Public/Tendering/ContractNoticePhases/View?PPI=CO1.PPI.30991727&amp;isFromPublicArea=True&amp;isModal=False</t>
  </si>
  <si>
    <t>https://community.secop.gov.co/Public/Tendering/ContractNoticePhases/View?PPI=CO1.PPI.30631220&amp;isFromPublicArea=True&amp;isModal=False</t>
  </si>
  <si>
    <t>https://community.secop.gov.co/Public/Tendering/ContractNoticePhases/View?PPI=CO1.PPI.31185067&amp;isFromPublicArea=True&amp;isModal=False</t>
  </si>
  <si>
    <t>https://community.secop.gov.co/Public/Tendering/ContractNoticePhases/View?PPI=CO1.PPI.31199207&amp;isFromPublicArea=True&amp;isModal=False</t>
  </si>
  <si>
    <t>https://community.secop.gov.co/Public/Tendering/ContractNoticePhases/View?PPI=CO1.PPI.31187633&amp;isFromPublicArea=True&amp;isModal=False</t>
  </si>
  <si>
    <t>https://community.secop.gov.co/Public/Tendering/ContractNoticePhases/View?PPI=CO1.PPI.29611992&amp;isFromPublicArea=True&amp;isModal=False</t>
  </si>
  <si>
    <t>https://community.secop.gov.co/Public/Tendering/OpportunityDetail/Index?noticeUID=CO1.NTC.5986402&amp;isFromPublicArea=True&amp;isModal=False</t>
  </si>
  <si>
    <t>https://community.secop.gov.co/Public/Tendering/ContractNoticePhases/View?PPI=CO1.PPI.31204444&amp;isFromPublicArea=True&amp;isModal=False</t>
  </si>
  <si>
    <t>https://community.secop.gov.co/Public/Tendering/ContractNoticePhases/View?PPI=CO1.PPI.31082916&amp;isFromPublicArea=True&amp;isModal=False</t>
  </si>
  <si>
    <t>https://community.secop.gov.co/Public/Tendering/ContractNoticePhases/View?PPI=CO1.PPI.31079105&amp;isFromPublicArea=True&amp;isModal=False</t>
  </si>
  <si>
    <t>https://community.secop.gov.co/Public/Tendering/ContractNoticePhases/View?PPI=CO1.PPI.31105142&amp;isFromPublicArea=True&amp;isModal=False</t>
  </si>
  <si>
    <t>https://community.secop.gov.co/Public/Tendering/ContractNoticePhases/View?PPI=CO1.PPI.31077531&amp;isFromPublicArea=True&amp;isModal=False</t>
  </si>
  <si>
    <t>https://community.secop.gov.co/Public/Tendering/ContractNoticePhases/View?PPI=CO1.PPI.31182486&amp;isFromPublicArea=True&amp;isModal=False</t>
  </si>
  <si>
    <t>https://community.secop.gov.co/Public/Tendering/ContractNoticePhases/View?PPI=CO1.PPI.31016721&amp;isFromPublicArea=True&amp;isModal=False</t>
  </si>
  <si>
    <t>https://community.secop.gov.co/Public/Tendering/ContractNoticePhases/View?PPI=CO1.PPI.30912516&amp;isFromPublicArea=True&amp;isModal=False</t>
  </si>
  <si>
    <t>https://community.secop.gov.co/Public/Tendering/ContractNoticePhases/View?PPI=CO1.PPI.31002846&amp;isFromPublicArea=True&amp;isModal=False</t>
  </si>
  <si>
    <t>https://community.secop.gov.co/Public/Tendering/ContractNoticePhases/View?PPI=CO1.PPI.31114696&amp;isFromPublicArea=True&amp;isModal=False</t>
  </si>
  <si>
    <t>https://community.secop.gov.co/Public/Tendering/ContractNoticePhases/View?PPI=CO1.PPI.31115289&amp;isFromPublicArea=True&amp;isModal=False</t>
  </si>
  <si>
    <t>https://community.secop.gov.co/Public/Tendering/ContractNoticePhases/View?PPI=CO1.PPI.31115876&amp;isFromPublicArea=True&amp;isModal=False</t>
  </si>
  <si>
    <t>https://community.secop.gov.co/Public/Tendering/ContractNoticePhases/View?PPI=CO1.PPI.31115840&amp;isFromPublicArea=True&amp;isModal=False</t>
  </si>
  <si>
    <t>https://community.secop.gov.co/Public/Tendering/ContractNoticePhases/View?PPI=CO1.PPI.31114666&amp;isFromPublicArea=True&amp;isModal=False</t>
  </si>
  <si>
    <t>https://community.secop.gov.co/Public/Tendering/ContractNoticePhases/View?PPI=CO1.PPI.31271712&amp;isFromPublicArea=True&amp;isModal=False</t>
  </si>
  <si>
    <t>https://community.secop.gov.co/Public/Tendering/ContractNoticePhases/View?PPI=CO1.PPI.29999196&amp;isFromPublicArea=True&amp;isModal=False</t>
  </si>
  <si>
    <t>https://community.secop.gov.co/Public/Tendering/ContractNoticePhases/View?PPI=CO1.PPI.31302106&amp;isFromPublicArea=True&amp;isModal=False</t>
  </si>
  <si>
    <t>https://community.secop.gov.co/Public/Tendering/ContractNoticePhases/View?PPI=CO1.PPI.31217660&amp;isFromPublicArea=True&amp;isModal=False</t>
  </si>
  <si>
    <t>https://community.secop.gov.co/Public/Tendering/ContractNoticePhases/View?PPI=CO1.PPI.31219744&amp;isFromPublicArea=True&amp;isModal=False</t>
  </si>
  <si>
    <t>https://community.secop.gov.co/Public/Tendering/ContractNoticePhases/View?PPI=CO1.PPI.31325649&amp;isFromPublicArea=True&amp;isModal=False</t>
  </si>
  <si>
    <t>https://community.secop.gov.co/Public/Tendering/ContractNoticePhases/View?PPI=CO1.PPI.31325257&amp;isFromPublicArea=True&amp;isModal=False</t>
  </si>
  <si>
    <t>4600101609</t>
  </si>
  <si>
    <t>4600101610</t>
  </si>
  <si>
    <t>4600101659</t>
  </si>
  <si>
    <t>4600101665</t>
  </si>
  <si>
    <t>4600101693</t>
  </si>
  <si>
    <t>4600101695</t>
  </si>
  <si>
    <t>4600101696</t>
  </si>
  <si>
    <t>4600101697</t>
  </si>
  <si>
    <t>4600101698</t>
  </si>
  <si>
    <t>4600101699</t>
  </si>
  <si>
    <t>4600101703</t>
  </si>
  <si>
    <t>4600101729</t>
  </si>
  <si>
    <t>4600101730</t>
  </si>
  <si>
    <t>4600101731</t>
  </si>
  <si>
    <t>4600101792</t>
  </si>
  <si>
    <t>4600101822</t>
  </si>
  <si>
    <t>4600101897</t>
  </si>
  <si>
    <t>4600101900</t>
  </si>
  <si>
    <t>https://community.secop.gov.co/Public/Tendering/ContractNoticePhases/View?PPI=CO1.PPI.30421831&amp;isFromPublicArea=True&amp;isModal=False</t>
  </si>
  <si>
    <t>https://community.secop.gov.co/Public/Tendering/ContractNoticePhases/View?PPI=CO1.PPI.31417809&amp;isFromPublicArea=True&amp;isModal=False</t>
  </si>
  <si>
    <t>https://community.secop.gov.co/Public/Tendering/ContractNoticePhases/View?PPI=CO1.PPI.31531709&amp;isFromPublicArea=True&amp;isModal=False</t>
  </si>
  <si>
    <t>https://community.secop.gov.co/Public/Tendering/ContractNoticePhases/View?PPI=CO1.PPI.31509769&amp;isFromPublicArea=True&amp;isModal=False</t>
  </si>
  <si>
    <t>https://community.secop.gov.co/Public/Tendering/ContractNoticePhases/View?PPI=CO1.PPI.31557137&amp;isFromPublicArea=True&amp;isModal=False</t>
  </si>
  <si>
    <t>https://community.secop.gov.co/Public/Tendering/ContractNoticePhases/View?PPI=CO1.PPI.31557619&amp;isFromPublicArea=True&amp;isModal=False</t>
  </si>
  <si>
    <t>https://community.secop.gov.co/Public/Tendering/ContractNoticePhases/View?PPI=CO1.PPI.31582902&amp;isFromPublicArea=True&amp;isModal=False</t>
  </si>
  <si>
    <t>https://community.secop.gov.co/Public/Tendering/ContractNoticePhases/View?PPI=CO1.PPI.31558045&amp;isFromPublicArea=True&amp;isModal=False</t>
  </si>
  <si>
    <t>https://community.secop.gov.co/Public/Tendering/ContractNoticePhases/View?PPI=CO1.PPI.31582136&amp;isFromPublicArea=True&amp;isModal=False</t>
  </si>
  <si>
    <t>https://community.secop.gov.co/Public/Tendering/ContractNoticePhases/View?PPI=CO1.PPI.31557791&amp;isFromPublicArea=True&amp;isModal=False</t>
  </si>
  <si>
    <t>https://community.secop.gov.co/Public/Tendering/ContractNoticePhases/View?PPI=CO1.PPI.31600128&amp;isFromPublicArea=True&amp;isModal=False</t>
  </si>
  <si>
    <t>https://community.secop.gov.co/Public/Tendering/ContractNoticePhases/View?PPI=CO1.PPI.31729811&amp;isFromPublicArea=True&amp;isModal=False</t>
  </si>
  <si>
    <t>https://community.secop.gov.co/Public/Tendering/ContractNoticePhases/View?PPI=CO1.PPI.31603987&amp;isFromPublicArea=True&amp;isModal=False</t>
  </si>
  <si>
    <t>https://community.secop.gov.co/Public/Tendering/ContractNoticePhases/View?PPI=CO1.PPI.31606115&amp;isFromPublicArea=True&amp;isModal=False</t>
  </si>
  <si>
    <t>https://community.secop.gov.co/Public/Tendering/ContractNoticePhases/View?PPI=CO1.PPI.31936354&amp;isFromPublicArea=True&amp;isModal=False</t>
  </si>
  <si>
    <t>https://community.secop.gov.co/Public/Tendering/ContractNoticePhases/View?PPI=CO1.PPI.31948180&amp;isFromPublicArea=True&amp;isModal=False</t>
  </si>
  <si>
    <t>https://community.secop.gov.co/Public/Tendering/OpportunityDetail/Index?noticeUID=CO1.NTC.6205530&amp;isFromPublicArea=True&amp;isModal=False</t>
  </si>
  <si>
    <t>https://community.secop.gov.co/Public/Tendering/OpportunityDetail/Index?noticeUID=CO1.NTC.6205510&amp;isFromPublicArea=True&amp;isModal=False</t>
  </si>
  <si>
    <t>4600101636</t>
  </si>
  <si>
    <t>4600101637</t>
  </si>
  <si>
    <t>4600101639</t>
  </si>
  <si>
    <t>4600101908</t>
  </si>
  <si>
    <t>4600101909</t>
  </si>
  <si>
    <t>4600101917</t>
  </si>
  <si>
    <t>4600101926</t>
  </si>
  <si>
    <t>4600102007</t>
  </si>
  <si>
    <t>4600102009</t>
  </si>
  <si>
    <t>4600102033</t>
  </si>
  <si>
    <t>4600102042</t>
  </si>
  <si>
    <t>4600102064</t>
  </si>
  <si>
    <t>4600102068</t>
  </si>
  <si>
    <t>4600102069</t>
  </si>
  <si>
    <t>4600102072</t>
  </si>
  <si>
    <t>4600102089</t>
  </si>
  <si>
    <t>https://community.secop.gov.co/Public/Tendering/OpportunityDetail/Index?noticeUID=CO1.NTC.6059621&amp;isFromPublicArea=True&amp;isModal=False</t>
  </si>
  <si>
    <t>https://community.secop.gov.co/Public/Tendering/OpportunityDetail/Index?noticeUID=CO1.NTC.6059086&amp;isFromPublicArea=True&amp;isModal=False</t>
  </si>
  <si>
    <t>https://community.secop.gov.co/Public/Tendering/OpportunityDetail/Index?noticeUID=CO1.NTC.6059288&amp;isFromPublicArea=True&amp;isModal=False</t>
  </si>
  <si>
    <t>https://community.secop.gov.co/Public/Tendering/OpportunityDetail/Index?noticeUID=CO1.NTC.6221235&amp;isFromPublicArea=True&amp;isModal=False</t>
  </si>
  <si>
    <t>https://community.secop.gov.co/Public/Tendering/ContractNoticePhases/View?PPI=CO1.PPI.32122115&amp;isFromPublicArea=True&amp;isModal=False</t>
  </si>
  <si>
    <t>"https://community.secop.gov.co/Public/Tendering/ContractNoticePhases/View?PPI=CO1.PPI.32167896&amp;isFromPublicArea=True&amp;isModal=False</t>
  </si>
  <si>
    <t>https://community.secop.gov.co/Public/Tendering/ContractNoticePhases/View?PPI=CO1.PPI.32215558&amp;isFromPublicArea=True&amp;isModal=False</t>
  </si>
  <si>
    <t>https://community.secop.gov.co/Public/Tendering/ContractNoticePhases/View?PPI=CO1.PPI.32493411&amp;isFromPublicArea=True&amp;isModal=False</t>
  </si>
  <si>
    <t>https://community.secop.gov.co/Public/Tendering/ContractNoticePhases/View?PPI=CO1.PPI.32522105&amp;isFromPublicArea=True&amp;isModal=False</t>
  </si>
  <si>
    <t>https://community.secop.gov.co/Public/Tendering/ContractNoticePhases/View?PPI=CO1.PPI.32426450&amp;isFromPublicArea=True&amp;isModal=False</t>
  </si>
  <si>
    <t>https://community.secop.gov.co/Public/Tendering/ContractNoticePhases/View?PPI=CO1.PPI.32366861&amp;isFromPublicArea=True&amp;isModal=False</t>
  </si>
  <si>
    <t>https://community.secop.gov.co/Public/Tendering/ContractNoticePhases/View?PPI=CO1.PPI.32542110&amp;isFromPublicArea=True&amp;isModal=False</t>
  </si>
  <si>
    <t>https://community.secop.gov.co/Public/Tendering/ContractNoticePhases/View?PPI=CO1.PPI.32431199&amp;isFromPublicArea=True&amp;isModal=False</t>
  </si>
  <si>
    <t>https://community.secop.gov.co/Public/Tendering/ContractNoticePhases/View?PPI=CO1.PPI.32431070&amp;isFromPublicArea=True&amp;isModal=False</t>
  </si>
  <si>
    <t>https://community.secop.gov.co/Public/Tendering/ContractNoticePhases/View?PPI=CO1.PPI.32428858&amp;isFromPublicArea=True&amp;isModal=False</t>
  </si>
  <si>
    <t>https://community.secop.gov.co/Public/Tendering/ContractNoticePhases/View?PPI=CO1.PPI.32606750&amp;isFromPublicArea=True&amp;isModal=False</t>
  </si>
  <si>
    <t>4600102008</t>
  </si>
  <si>
    <t>4600102102</t>
  </si>
  <si>
    <t>4600102103</t>
  </si>
  <si>
    <t>4600102154</t>
  </si>
  <si>
    <t>4600102189</t>
  </si>
  <si>
    <t>https://community.secop.gov.co/Public/Tendering/ContractNoticePhases/View?PPI=CO1.PPI.32543657&amp;isFromPublicArea=True&amp;isModal=False</t>
  </si>
  <si>
    <t>https://community.secop.gov.co/Public/Tendering/OpportunityDetail/Index?noticeUID=CO1.NTC.6351465&amp;isFromPublicArea=True&amp;isModal=False</t>
  </si>
  <si>
    <t>https://community.secop.gov.co/Public/Tendering/OpportunityDetail/Index?noticeUID=CO1.NTC.6387840&amp;isFromPublicArea=True&amp;isModal=False</t>
  </si>
  <si>
    <t>https://community.secop.gov.co/Public/Tendering/ContractNoticePhases/View?PPI=CO1.PPI.32794249&amp;isFromPublicArea=True&amp;isModal=False</t>
  </si>
  <si>
    <t>https://community.secop.gov.co/Public/Tendering/ContractNoticePhases/View?PPI=CO1.PPI.33015677&amp;isFromPublicArea=True&amp;isModal=False</t>
  </si>
  <si>
    <t>4600102123</t>
  </si>
  <si>
    <t>https://colombiacompra.gov.co/tienda-virtual-del-estado-colombiano/ordenes-compra/130850</t>
  </si>
  <si>
    <t>4600102158</t>
  </si>
  <si>
    <t>https://community.secop.gov.co/Public/Tendering/OpportunityDetail/Index?noticeUID=CO1.NTC.6384081&amp;isFromPublicArea=True&amp;isModal=False</t>
  </si>
  <si>
    <t>4600102200</t>
  </si>
  <si>
    <t>https://community.secop.gov.co/Public/Tendering/ContractNoticePhases/View?PPI=CO1.PPI.32928145&amp;isFromPublicArea=True&amp;isModal=False</t>
  </si>
  <si>
    <t>4600102203</t>
  </si>
  <si>
    <t>https://community.secop.gov.co/Public/Tendering/ContractNoticePhases/View?PPI=CO1.PPI.33025416&amp;isFromPublicArea=True&amp;isModal=False</t>
  </si>
  <si>
    <t>4600102204</t>
  </si>
  <si>
    <t>https://community.secop.gov.co/Public/Tendering/ContractNoticePhases/View?PPI=CO1.PPI.31789509&amp;isFromPublicArea=True&amp;isModal=False</t>
  </si>
  <si>
    <t>4600102212</t>
  </si>
  <si>
    <t>https://community.secop.gov.co/Public/Tendering/ContractNoticePhases/View?PPI=CO1.PPI.30951831&amp;isFromPublicArea=True&amp;isModal=False</t>
  </si>
  <si>
    <t>4600102245</t>
  </si>
  <si>
    <t>https://community.secop.gov.co/Public/Tendering/OpportunityDetail/Index?noticeUID=CO1.NTC.6420854&amp;isFromPublicArea=True&amp;isModal=False</t>
  </si>
  <si>
    <t>4600102250</t>
  </si>
  <si>
    <t>https://community.secop.gov.co/Public/Tendering/OpportunityDetail/Index?noticeUID=CO1.NTC.6446290&amp;isFromPublicArea=True&amp;isModal=False</t>
  </si>
  <si>
    <t>4600102254</t>
  </si>
  <si>
    <t>https://community.secop.gov.co/Public/Tendering/OpportunityDetail/Index?noticeUID=CO1.NTC.6206844&amp;isFromPublicArea=True&amp;isModal=False</t>
  </si>
  <si>
    <t>4600102255</t>
  </si>
  <si>
    <t>4600102256</t>
  </si>
  <si>
    <t>4600102258</t>
  </si>
  <si>
    <t>4600102259</t>
  </si>
  <si>
    <t>4600102271</t>
  </si>
  <si>
    <t>https://community.secop.gov.co/Public/Tendering/ContractNoticePhases/View?PPI=CO1.PPI.33022536&amp;isFromPublicArea=True&amp;isModal=False</t>
  </si>
  <si>
    <t>4600102275</t>
  </si>
  <si>
    <t>https://community.secop.gov.co/Public/Tendering/ContractNoticePhases/View?PPI=CO1.PPI.33118666&amp;isFromPublicArea=True&amp;isModal=False</t>
  </si>
  <si>
    <t>4600102282</t>
  </si>
  <si>
    <t>https://www.colombiacompra.gov.co/tienda-virtual-del-estado-colombiano/ordenes-compra/131635</t>
  </si>
  <si>
    <t>4600102285</t>
  </si>
  <si>
    <t>https://community.secop.gov.co/Public/Tendering/ContractNoticePhases/View?PPI=CO1.PPI.33226064&amp;isFromPublicArea=True&amp;isModal=False</t>
  </si>
  <si>
    <t>4600102287</t>
  </si>
  <si>
    <t>https://community.secop.gov.co/Public/Tendering/ContractNoticePhases/View?PPI=CO1.PPI.32133615&amp;isFromPublicArea=True&amp;isModal=False</t>
  </si>
  <si>
    <t>4600102288</t>
  </si>
  <si>
    <t>https://community.secop.gov.co/Public/Tendering/OpportunityDetail/Index?noticeUID=CO1.NTC.6463575&amp;isFromPublicArea=True&amp;isModal=False</t>
  </si>
  <si>
    <t>4600102289</t>
  </si>
  <si>
    <t>https://community.secop.gov.co/Public/Tendering/ContractNoticePhases/View?PPI=CO1.PPI.32341630&amp;isFromPublicArea=True&amp;isModal=False</t>
  </si>
  <si>
    <t>4600102292</t>
  </si>
  <si>
    <t>https://community.secop.gov.co/Public/Tendering/OpportunityDetail/Index?noticeUID=CO1.NTC.6315570&amp;isFromPublicArea=True&amp;isModal=False</t>
  </si>
  <si>
    <t>4600102302</t>
  </si>
  <si>
    <t>https://www.colombiacompra.gov.co/tienda-virtual-del-estado-colombiano/ordenes-compra/131636</t>
  </si>
  <si>
    <t>4600102304</t>
  </si>
  <si>
    <t>https://community.secop.gov.co/Public/Tendering/ContractNoticePhases/View?PPI=CO1.PPI.33230837&amp;isFromPublicArea=True&amp;isModal=False</t>
  </si>
  <si>
    <t>4600102309</t>
  </si>
  <si>
    <t>https://community.secop.gov.co/Public/Tendering/OpportunityDetail/Index?noticeUID=CO1.NTC.6457680&amp;isFromPublicArea=True&amp;isModal=False</t>
  </si>
  <si>
    <t>4600102310</t>
  </si>
  <si>
    <t>https://community.secop.gov.co/Public/Tendering/ContractNoticePhases/View?PPI=CO1.PPI.32910405&amp;isFromPublicArea=True&amp;isModal=False</t>
  </si>
  <si>
    <t>4600102311</t>
  </si>
  <si>
    <t>https://community.secop.gov.co/Public/Tendering/OpportunityDetail/Index?noticeUID=CO1.NTC.6519633&amp;isFromPublicArea=True&amp;isModal=False</t>
  </si>
  <si>
    <t>4600102313</t>
  </si>
  <si>
    <t>https://community.secop.gov.co/Public/Tendering/ContractNoticePhases/View?PPI=CO1.PPI.31679132&amp;isFromPublicArea=True&amp;isModal=False</t>
  </si>
  <si>
    <t>4600102314</t>
  </si>
  <si>
    <t>4600102315</t>
  </si>
  <si>
    <t>https://community.secop.gov.co/Public/Tendering/ContractNoticePhases/View?PPI=CO1.PPI.33046189&amp;isFromPublicArea=True&amp;isModal=False</t>
  </si>
  <si>
    <t>4600102316</t>
  </si>
  <si>
    <t>https://community.secop.gov.co/Public/Tendering/ContractNoticePhases/View?PPI=CO1.PPI.33232755&amp;isFromPublicArea=True&amp;isModal=False</t>
  </si>
  <si>
    <t>4600102317</t>
  </si>
  <si>
    <t>https://community.secop.gov.co/Public/Tendering/ContractNoticePhases/View?PPI=CO1.PPI.32270397&amp;isFromPublicArea=True&amp;isModal=False</t>
  </si>
  <si>
    <t>4600102324</t>
  </si>
  <si>
    <t>https://community.secop.gov.co/Public/Tendering/ContractNoticePhases/View?PPI=CO1.PPI.33384445&amp;isFromPublicArea=True&amp;isModal=False</t>
  </si>
  <si>
    <t>4600102325</t>
  </si>
  <si>
    <t>https://community.secop.gov.co/Public/Tendering/ContractNoticePhases/View?PPI=CO1.PPI.33396411&amp;isFromPublicArea=True&amp;isModal=False</t>
  </si>
  <si>
    <t>4600102326</t>
  </si>
  <si>
    <t>https://community.secop.gov.co/Public/Tendering/ContractNoticePhases/View?PPI=CO1.PPI.33369186&amp;isFromPublicArea=True&amp;isModal=False</t>
  </si>
  <si>
    <t>4600102327</t>
  </si>
  <si>
    <t>https://community.secop.gov.co/Public/Tendering/ContractNoticePhases/View?PPI=CO1.PPI.33325351&amp;isFromPublicArea=True&amp;isModal=False</t>
  </si>
  <si>
    <t>4600102331</t>
  </si>
  <si>
    <t>https://community.secop.gov.co/Public/Tendering/ContractNoticePhases/View?PPI=CO1.PPI.32938562&amp;isFromPublicArea=True&amp;isModal=False</t>
  </si>
  <si>
    <t>4600102333</t>
  </si>
  <si>
    <t>https://community.secop.gov.co/Public/Tendering/OpportunityDetail/Index?noticeUID=CO1.NTC.6493921&amp;isFromPublicArea=True&amp;isModal=False</t>
  </si>
  <si>
    <t>4600102334</t>
  </si>
  <si>
    <t>https://community.secop.gov.co/Public/Tendering/OpportunityDetail/Index?noticeUID=CO1.NTC.6489687&amp;isFromPublicArea=True&amp;isModal=False</t>
  </si>
  <si>
    <t>4600102340</t>
  </si>
  <si>
    <t>https://community.secop.gov.co/Public/Tendering/OpportunityDetail/Index?noticeUID=CO1.NTC.6473551&amp;isFromPublicArea=True&amp;isModal=False</t>
  </si>
  <si>
    <t>4600102341</t>
  </si>
  <si>
    <t>https://community.secop.gov.co/Public/Tendering/OpportunityDetail/Index?noticeUID=CO1.NTC.6485612&amp;isFromPublicArea=True&amp;isModal=False</t>
  </si>
  <si>
    <t>4600102342</t>
  </si>
  <si>
    <t>https://community.secop.gov.co/Public/Tendering/ContractNoticePhases/View?PPI=CO1.PPI.32688272&amp;isFromPublicArea=True&amp;isModal=False</t>
  </si>
  <si>
    <t>4600102345</t>
  </si>
  <si>
    <t>https://community.secop.gov.co/Public/Tendering/ContractNoticePhases/View?PPI=CO1.PPI.33417476&amp;isFromPublicArea=True&amp;isModal=False</t>
  </si>
  <si>
    <t>4600102349</t>
  </si>
  <si>
    <t>https://community.secop.gov.co/Public/Tendering/OpportunityDetail/Index?noticeUID=CO1.NTC.6491921&amp;isFromPublicArea=True&amp;isModal=False</t>
  </si>
  <si>
    <t>4600102351</t>
  </si>
  <si>
    <t>https://community.secop.gov.co/Public/Tendering/ContractNoticePhases/View?PPI=CO1.PPI.31325410&amp;isFromPublicArea=True&amp;isModal=False</t>
  </si>
  <si>
    <t>4600102352</t>
  </si>
  <si>
    <t>https://community.secop.gov.co/Public/Tendering/ContractNoticePhases/View?PPI=CO1.PPI.31829801&amp;isFromPublicArea=True&amp;isModal=False</t>
  </si>
  <si>
    <t>4600102353</t>
  </si>
  <si>
    <t>https://community.secop.gov.co/Public/Tendering/ContractNoticePhases/View?PPI=CO1.PPI.32428073&amp;isFromPublicArea=True&amp;isModal=False</t>
  </si>
  <si>
    <t>4600102355</t>
  </si>
  <si>
    <t>https://community.secop.gov.co/Public/Tendering/ContractNoticePhases/View?PPI=CO1.PPI.32352112&amp;isFromPublicArea=True&amp;isModal=False</t>
  </si>
  <si>
    <t>4600102356</t>
  </si>
  <si>
    <t>https://community.secop.gov.co/Public/Tendering/OpportunityDetail/Index?noticeUID=CO1.NTC.6504849&amp;isFromPublicArea=True&amp;isModal=False</t>
  </si>
  <si>
    <t>4600102357</t>
  </si>
  <si>
    <t>https://community.secop.gov.co/Public/Tendering/ContractNoticePhases/View?PPI=CO1.PPI.33077303&amp;isFromPublicArea=True&amp;isModal=False</t>
  </si>
  <si>
    <t>4600102358</t>
  </si>
  <si>
    <t>https://community.secop.gov.co/Public/Tendering/OpportunityDetail/Index?noticeUID=CO1.NTC.6506546&amp;isFromPublicArea=True&amp;isModal=False</t>
  </si>
  <si>
    <t>4600102359</t>
  </si>
  <si>
    <t>https://community.secop.gov.co/Public/Tendering/OpportunityDetail/Index?noticeUID=CO1.NTC.6517434&amp;isFromPublicArea=True&amp;isModal=False</t>
  </si>
  <si>
    <t>4600102374</t>
  </si>
  <si>
    <t>https://community.secop.gov.co/Public/Tendering/OpportunityDetail/Index?noticeUID=CO1.NTC.6509250&amp;isFromPublicArea=True&amp;isModal=False</t>
  </si>
  <si>
    <t>4600102375</t>
  </si>
  <si>
    <t>https://community.secop.gov.co/Public/Tendering/OpportunityDetail/Index?noticeUID=CO1.NTC.6503606&amp;isFromPublicArea=True&amp;isModal=False</t>
  </si>
  <si>
    <t>4600102408</t>
  </si>
  <si>
    <t>https://community.secop.gov.co/Public/Tendering/ContractNoticePhases/View?PPI=CO1.PPI.32885477&amp;isFromPublicArea=True&amp;isModal=False</t>
  </si>
  <si>
    <t>4600102409</t>
  </si>
  <si>
    <t>https://community.secop.gov.co/Public/Tendering/ContractNoticePhases/View?PPI=CO1.PPI.33022354&amp;isFromPublicArea=True&amp;isModal=False</t>
  </si>
  <si>
    <t>4600102413</t>
  </si>
  <si>
    <t>https://community.secop.gov.co/Public/Tendering/OpportunityDetail/Index?noticeUID=CO1.NTC.6528143&amp;isFromPublicArea=True&amp;isModal=False</t>
  </si>
  <si>
    <t>4600102418</t>
  </si>
  <si>
    <t>https://community.secop.gov.co/Public/Tendering/ContractNoticePhases/View?PPI=CO1.PPI.33428694&amp;isFromPublicArea=True&amp;isModal=False</t>
  </si>
  <si>
    <t>4600102419</t>
  </si>
  <si>
    <t>https://community.secop.gov.co/Public/Tendering/ContractNoticePhases/View?PPI=CO1.PPI.33463466&amp;isFromPublicArea=True&amp;isModal=False</t>
  </si>
  <si>
    <t>4600102420</t>
  </si>
  <si>
    <t>https://community.secop.gov.co/Public/Tendering/ContractNoticePhases/View?PPI=CO1.PPI.33464432&amp;isFromPublicArea=True&amp;isModal=False</t>
  </si>
  <si>
    <t>4600102424</t>
  </si>
  <si>
    <t>https://community.secop.gov.co/Public/Tendering/ContractNoticePhases/View?PPI=CO1.PPI.31588550&amp;isFromPublicArea=True&amp;isModal=False</t>
  </si>
  <si>
    <t>4600102426</t>
  </si>
  <si>
    <t>4600102430</t>
  </si>
  <si>
    <t>https://community.secop.gov.co/Public/Tendering/ContractNoticePhases/View?PPI=CO1.PPI.32787353&amp;isFromPublicArea=True&amp;isModal=False</t>
  </si>
  <si>
    <t>4600102432</t>
  </si>
  <si>
    <t>https://community.secop.gov.co/Public/Tendering/OpportunityDetail/Index?noticeUID=CO1.NTC.6549073&amp;isFromPublicArea=True&amp;isModal=False</t>
  </si>
  <si>
    <t>4600102434</t>
  </si>
  <si>
    <t>https://community.secop.gov.co/Public/Tendering/ContractNoticePhases/View?PPI=CO1.PPI.32232657&amp;isFromPublicArea=True&amp;isModal=False</t>
  </si>
  <si>
    <t>4600102441</t>
  </si>
  <si>
    <t>https://community.secop.gov.co/Public/Tendering/ContractNoticePhases/View?PPI=CO1.PPI.32659359&amp;isFromPublicArea=True&amp;isModal=False</t>
  </si>
  <si>
    <t>4600102443</t>
  </si>
  <si>
    <t>https://community.secop.gov.co/Public/Tendering/ContractNoticePhases/View?PPI=CO1.PPI.33660962&amp;isFromPublicArea=True&amp;isModal=False</t>
  </si>
  <si>
    <t>4600102452</t>
  </si>
  <si>
    <t>https://community.secop.gov.co/Public/Tendering/ContractNoticePhases/View?PPI=CO1.PPI.32434296&amp;isFromPublicArea=True&amp;isModal=False</t>
  </si>
  <si>
    <t>4600102455</t>
  </si>
  <si>
    <t>https://community.secop.gov.co/Public/Tendering/OpportunityDetail/Index?noticeUID=CO1.NTC.6566098&amp;isFromPublicArea=True&amp;isModal=False</t>
  </si>
  <si>
    <t>4600102456</t>
  </si>
  <si>
    <t>https://community.secop.gov.co/Public/Tendering/ContractNoticePhases/View?PPI=CO1.PPI.33694172&amp;isFromPublicArea=True&amp;isModal=False</t>
  </si>
  <si>
    <t>4600102462</t>
  </si>
  <si>
    <t>https://community.secop.gov.co/Public/Tendering/ContractNoticePhases/View?PPI=CO1.PPI.33544707&amp;isFromPublicArea=True&amp;isModal=False</t>
  </si>
  <si>
    <t>4600102466</t>
  </si>
  <si>
    <t>https://www.colombiacompra.gov.co/tienda-virtual-del-estado-colombiano/ordenes-compra/132360</t>
  </si>
  <si>
    <t>4600102467</t>
  </si>
  <si>
    <t>https://community.secop.gov.co/Public/Tendering/ContractNoticePhases/View?PPI=CO1.PPI.33830702&amp;isFromPublicArea=True&amp;isModal=False</t>
  </si>
  <si>
    <t>4600102468</t>
  </si>
  <si>
    <t>https://community.secop.gov.co/Public/Tendering/OpportunityDetail/Index?noticeUID=CO1.NTC.6605068&amp;isFromPublicArea=True&amp;isModal=False</t>
  </si>
  <si>
    <t>4600102476</t>
  </si>
  <si>
    <t>https://community.secop.gov.co/Public/Tendering/ContractNoticePhases/View?PPI=CO1.PPI.33748697&amp;isFromPublicArea=True&amp;isModal=False</t>
  </si>
  <si>
    <t>4600102478</t>
  </si>
  <si>
    <t>https://community.secop.gov.co/Public/Tendering/ContractNoticePhases/View?PPI=CO1.PPI.32888745&amp;isFromPublicArea=True&amp;isModal=False</t>
  </si>
  <si>
    <t>4600102479</t>
  </si>
  <si>
    <t>https://community.secop.gov.co/Public/Tendering/OpportunityDetail/Index?noticeUID=CO1.NTC.6585479&amp;isFromPublicArea=True&amp;isModal=False</t>
  </si>
  <si>
    <t>4600102484</t>
  </si>
  <si>
    <t>https://community.secop.gov.co/Public/Tendering/ContractNoticePhases/View?PPI=CO1.PPI.33700467&amp;isFromPublicArea=True&amp;isModal=False</t>
  </si>
  <si>
    <t>4600102488</t>
  </si>
  <si>
    <t>https://community.secop.gov.co/Public/Tendering/ContractNoticePhases/View?PPI=CO1.PPI.33749785&amp;isFromPublicArea=True&amp;isModal=False</t>
  </si>
  <si>
    <t>4600102491</t>
  </si>
  <si>
    <t>https://colombiacompra.gov.co/tienda-virtual-del-estado-colombiano/ordenes-compra/132427</t>
  </si>
  <si>
    <t>4600102492</t>
  </si>
  <si>
    <t>https://community.secop.gov.co/Public/Tendering/ContractNoticePhases/View?PPI=CO1.PPI.33819624&amp;isFromPublicArea=True&amp;isModal=False</t>
  </si>
  <si>
    <t>4600102495</t>
  </si>
  <si>
    <t>https://community.secop.gov.co/Public/Tendering/ContractNoticePhases/View?PPI=CO1.PPI.33804101&amp;isFromPublicArea=True&amp;isModal=False</t>
  </si>
  <si>
    <t>4600102497</t>
  </si>
  <si>
    <t>https://community.secop.gov.co/Public/Tendering/ContractNoticePhases/View?PPI=CO1.PPI.33777821&amp;isFromPublicArea=True&amp;isModal=False</t>
  </si>
  <si>
    <t>4600102498</t>
  </si>
  <si>
    <t>https://community.secop.gov.co/Public/Tendering/ContractNoticePhases/View?PPI=CO1.PPI.33026272&amp;isFromPublicArea=True&amp;isModal=False</t>
  </si>
  <si>
    <t>4600102500</t>
  </si>
  <si>
    <t>https://community.secop.gov.co/Public/Tendering/ContractNoticePhases/View?PPI=CO1.PPI.33739311&amp;isFromPublicArea=True&amp;isModal=False</t>
  </si>
  <si>
    <t>4600102511</t>
  </si>
  <si>
    <t>https://community.secop.gov.co/Public/Tendering/OpportunityDetail/Index?noticeUID=CO1.NTC.6620807&amp;isFromPublicArea=True&amp;isModal=False</t>
  </si>
  <si>
    <t>4600102513</t>
  </si>
  <si>
    <t>https://community.secop.gov.co/Public/Tendering/ContractNoticePhases/View?PPI=CO1.PPI.33810490&amp;isFromPublicArea=True&amp;isModal=False</t>
  </si>
  <si>
    <t>4600102516</t>
  </si>
  <si>
    <t>https://community.secop.gov.co/Public/Tendering/ContractNoticePhases/View?PPI=CO1.PPI.33863759&amp;isFromPublicArea=True&amp;isModal=False</t>
  </si>
  <si>
    <t>4600102525</t>
  </si>
  <si>
    <t>https://community.secop.gov.co/Public/Tendering/ContractNoticePhases/View?PPI=CO1.PPI.33874618&amp;isFromPublicArea=True&amp;isModal=False</t>
  </si>
  <si>
    <t>4600102535</t>
  </si>
  <si>
    <t>https://community.secop.gov.co/Public/Tendering/ContractNoticePhases/View?PPI=CO1.PPI.33962969&amp;isFromPublicArea=True&amp;isModal=False</t>
  </si>
  <si>
    <t>4600102512</t>
  </si>
  <si>
    <t>4600102639</t>
  </si>
  <si>
    <t>4600102660</t>
  </si>
  <si>
    <t>4600102661</t>
  </si>
  <si>
    <t>4600102668</t>
  </si>
  <si>
    <t>https://community.secop.gov.co/Public/Tendering/ContractNoticePhases/View?PPI=CO1.PPI.33814508&amp;isFromPublicArea=True&amp;isModal=False</t>
  </si>
  <si>
    <t>https://community.secop.gov.co/Public/Tendering/OpportunityDetail/Index?noticeUID=CO1.NTC.6730158&amp;isFromPublicArea=True&amp;isModal=False</t>
  </si>
  <si>
    <t>https://community.secop.gov.co/Public/Tendering/ContractNoticePhases/View?PPI=CO1.PPI.34291348&amp;isFromPublicArea=True&amp;isModal=False</t>
  </si>
  <si>
    <t>https://community.secop.gov.co/Public/Tendering/ContractNoticePhases/View?PPI=CO1.PPI.34146503&amp;isFromPublicArea=True&amp;isModal=False</t>
  </si>
  <si>
    <t>https://community.secop.gov.co/Public/Tendering/ContractNoticePhases/View?PPI=CO1.PPI.34297558&amp;isFromPublicArea=True&amp;isModal=False</t>
  </si>
  <si>
    <t>4600102817</t>
  </si>
  <si>
    <t>4600102847</t>
  </si>
  <si>
    <t>4600102855</t>
  </si>
  <si>
    <t>4600102860</t>
  </si>
  <si>
    <t>4600102870</t>
  </si>
  <si>
    <t>4600102871</t>
  </si>
  <si>
    <t>4600102903</t>
  </si>
  <si>
    <t>4600102918</t>
  </si>
  <si>
    <t>4600102941</t>
  </si>
  <si>
    <t>4600102961</t>
  </si>
  <si>
    <t>https://community.secop.gov.co/Public/Tendering/OpportunityDetail/Index?noticeUID=CO1.NTC.6817706&amp;isFromPublicArea=True&amp;isModal=False</t>
  </si>
  <si>
    <t>https://community.secop.gov.co/Public/Tendering/ContractNoticePhases/View?PPI=CO1.PPI.34699879&amp;isFromPublicArea=True&amp;isModal=False</t>
  </si>
  <si>
    <t>https://community.secop.gov.co/Public/Tendering/ContractNoticePhases/View?PPI=CO1.PPI.34703576&amp;isFromPublicArea=True&amp;isModal=False</t>
  </si>
  <si>
    <t>https://community.secop.gov.co/Public/Tendering/OpportunityDetail/Index?noticeUID=CO1.NTC.6818583&amp;isFromPublicArea=True&amp;isModal=False</t>
  </si>
  <si>
    <t>https://community.secop.gov.co/Public/Tendering/OpportunityDetail/Index?noticeUID=CO1.NTC.6831300&amp;isFromPublicArea=True&amp;isModal=False</t>
  </si>
  <si>
    <t>https://community.secop.gov.co/Public/Tendering/OpportunityDetail/Index?noticeUID=CO1.NTC.6829510&amp;isFromPublicArea=True&amp;isModal=False</t>
  </si>
  <si>
    <t>https://community.secop.gov.co/Public/Tendering/OpportunityDetail/Index?noticeUID=CO1.NTC.6867116&amp;isFromPublicArea=True&amp;isModal=False</t>
  </si>
  <si>
    <t>https://community.secop.gov.co/Public/Tendering/ContractNoticePhases/View?PPI=CO1.PPI.34997082&amp;isFromPublicArea=True&amp;isModal=False</t>
  </si>
  <si>
    <t>https://community.secop.gov.co/Public/Tendering/ContractNoticePhases/View?PPI=CO1.PPI.35075433&amp;isFromPublicArea=True&amp;isModal=False</t>
  </si>
  <si>
    <t>https://community.secop.gov.co/Public/Tendering/OpportunityDetail/Index?noticeUID=CO1.NTC.6930022&amp;isFromPublicArea=True&amp;isModal=False</t>
  </si>
  <si>
    <t>4600102798</t>
  </si>
  <si>
    <t>https://community.secop.gov.co/Public/Tendering/ContractNoticePhases/View?PPI=CO1.PPI.34607996&amp;isFromPublicArea=True&amp;isModal=False</t>
  </si>
  <si>
    <t>4600103055</t>
  </si>
  <si>
    <t>https://community.secop.gov.co/Public/Tendering/ContractNoticePhases/View?PPI=CO1.PPI.35487420&amp;isFromPublicArea=True&amp;isModal=False</t>
  </si>
  <si>
    <t>4600103134</t>
  </si>
  <si>
    <t>https://community.secop.gov.co/Public/Tendering/OpportunityDetail/Index?noticeUID=CO1.NTC.7078657&amp;isFromPublicArea=True&amp;isModal=False</t>
  </si>
  <si>
    <t>4600103138</t>
  </si>
  <si>
    <t>https://community.secop.gov.co/Public/Tendering/ContractNoticePhases/View?PPI=CO1.PPI.35708359&amp;isFromPublicArea=True&amp;isModal=False</t>
  </si>
  <si>
    <t>INFORME CONTRATOS  DE PRESTACIÓN DE SERVICIOS PERSONAS NATURALES  DEL DISTRITO ESPECIAL DE CIENCIA, TECNOLOGIA E INNOVACIÓN DE MEDELLÍN  
ENERO - DICIEMBRE 2024</t>
  </si>
  <si>
    <t>4600103212</t>
  </si>
  <si>
    <t>https://community.secop.gov.co/Public/Tendering/OpportunityDetail/Index?noticeUID=CO1.NTC.7167042&amp;isFromPublicArea=True&amp;isModal=False</t>
  </si>
  <si>
    <t>4600103347</t>
  </si>
  <si>
    <t>4600103348</t>
  </si>
  <si>
    <t>4600103349</t>
  </si>
  <si>
    <t>4600103350</t>
  </si>
  <si>
    <t>4600103351</t>
  </si>
  <si>
    <t>4600103352</t>
  </si>
  <si>
    <t>4600103353</t>
  </si>
  <si>
    <t>4600103354</t>
  </si>
  <si>
    <t>4600103359</t>
  </si>
  <si>
    <t>4600103361</t>
  </si>
  <si>
    <t>4600103362</t>
  </si>
  <si>
    <t>4600103376</t>
  </si>
  <si>
    <t>4600103378</t>
  </si>
  <si>
    <t>4600103379</t>
  </si>
  <si>
    <t>4600103380</t>
  </si>
  <si>
    <t>4600103381</t>
  </si>
  <si>
    <t>4600103382</t>
  </si>
  <si>
    <t>4600103383</t>
  </si>
  <si>
    <t>4600103384</t>
  </si>
  <si>
    <t>4600103385</t>
  </si>
  <si>
    <t>4600103386</t>
  </si>
  <si>
    <t>4600103387</t>
  </si>
  <si>
    <t>4600103398</t>
  </si>
  <si>
    <t>4600103400</t>
  </si>
  <si>
    <t>4600103401</t>
  </si>
  <si>
    <t>4600103402</t>
  </si>
  <si>
    <t>4600103403</t>
  </si>
  <si>
    <t>4600103404</t>
  </si>
  <si>
    <t>4600103405</t>
  </si>
  <si>
    <t>4600103406</t>
  </si>
  <si>
    <t>4600103407</t>
  </si>
  <si>
    <t>4600103408</t>
  </si>
  <si>
    <t>4600103410</t>
  </si>
  <si>
    <t>4600103411</t>
  </si>
  <si>
    <t>4600103412</t>
  </si>
  <si>
    <t>4600103416</t>
  </si>
  <si>
    <t>4600103436</t>
  </si>
  <si>
    <t>4600103437</t>
  </si>
  <si>
    <t>4600103440</t>
  </si>
  <si>
    <t>4600103441</t>
  </si>
  <si>
    <t>4600103444</t>
  </si>
  <si>
    <t>4600103445</t>
  </si>
  <si>
    <t>4600103446</t>
  </si>
  <si>
    <t>4600103447</t>
  </si>
  <si>
    <t>4600103448</t>
  </si>
  <si>
    <t>4600103449</t>
  </si>
  <si>
    <t>4600103450</t>
  </si>
  <si>
    <t>4600103451</t>
  </si>
  <si>
    <t>4600103452</t>
  </si>
  <si>
    <t>4600103453</t>
  </si>
  <si>
    <t>4600103454</t>
  </si>
  <si>
    <t>4600103518</t>
  </si>
  <si>
    <t>4600103522</t>
  </si>
  <si>
    <t>4600103523</t>
  </si>
  <si>
    <t>4600103525</t>
  </si>
  <si>
    <t>4600103526</t>
  </si>
  <si>
    <t>4600103528</t>
  </si>
  <si>
    <t>4600103529</t>
  </si>
  <si>
    <t>4600103530</t>
  </si>
  <si>
    <t>4600103531</t>
  </si>
  <si>
    <t>4600103532</t>
  </si>
  <si>
    <t>4600103533</t>
  </si>
  <si>
    <t>4600103534</t>
  </si>
  <si>
    <t>4600103536</t>
  </si>
  <si>
    <t>4600103537</t>
  </si>
  <si>
    <t>4600103549</t>
  </si>
  <si>
    <t>4600103550</t>
  </si>
  <si>
    <t>4600103551</t>
  </si>
  <si>
    <t>4600103552</t>
  </si>
  <si>
    <t>4600103553</t>
  </si>
  <si>
    <t>4600103555</t>
  </si>
  <si>
    <t>4600103561</t>
  </si>
  <si>
    <t>4600103563</t>
  </si>
  <si>
    <t>4600103565</t>
  </si>
  <si>
    <t>4600103566</t>
  </si>
  <si>
    <t>4600103567</t>
  </si>
  <si>
    <t>4600103584</t>
  </si>
  <si>
    <t>4600103585</t>
  </si>
  <si>
    <t>4600103586</t>
  </si>
  <si>
    <t>4600103587</t>
  </si>
  <si>
    <t>4600103588</t>
  </si>
  <si>
    <t>4600103589</t>
  </si>
  <si>
    <t>4600103590</t>
  </si>
  <si>
    <t>4600103591</t>
  </si>
  <si>
    <t>4600103592</t>
  </si>
  <si>
    <t>4600103593</t>
  </si>
  <si>
    <t>4600103594</t>
  </si>
  <si>
    <t>4600103595</t>
  </si>
  <si>
    <t>4600103596</t>
  </si>
  <si>
    <t>4600103597</t>
  </si>
  <si>
    <t>4600103598</t>
  </si>
  <si>
    <t>4600103599</t>
  </si>
  <si>
    <t>4600103600</t>
  </si>
  <si>
    <t>4600103602</t>
  </si>
  <si>
    <t>4600103603</t>
  </si>
  <si>
    <t>4600103604</t>
  </si>
  <si>
    <t>4600103605</t>
  </si>
  <si>
    <t>4600103657</t>
  </si>
  <si>
    <t>4600103658</t>
  </si>
  <si>
    <t>4600103659</t>
  </si>
  <si>
    <t>4600103660</t>
  </si>
  <si>
    <t>4600103661</t>
  </si>
  <si>
    <t>4600103664</t>
  </si>
  <si>
    <t>4600103678</t>
  </si>
  <si>
    <t>4600103679</t>
  </si>
  <si>
    <t>4600103680</t>
  </si>
  <si>
    <t>4600103681</t>
  </si>
  <si>
    <t>4600103682</t>
  </si>
  <si>
    <t>4600103683</t>
  </si>
  <si>
    <t>4600103684</t>
  </si>
  <si>
    <t>4600103691</t>
  </si>
  <si>
    <t>4600103696</t>
  </si>
  <si>
    <t>4600103697</t>
  </si>
  <si>
    <t>4600103698</t>
  </si>
  <si>
    <t>4600103699</t>
  </si>
  <si>
    <t>4600103700</t>
  </si>
  <si>
    <t>4600103702</t>
  </si>
  <si>
    <t>4600103703</t>
  </si>
  <si>
    <t>4600103704</t>
  </si>
  <si>
    <t>4600103705</t>
  </si>
  <si>
    <t>4600103706</t>
  </si>
  <si>
    <t>4600103707</t>
  </si>
  <si>
    <t>4600103708</t>
  </si>
  <si>
    <t>4600103710</t>
  </si>
  <si>
    <t>4600103711</t>
  </si>
  <si>
    <t>4600103713</t>
  </si>
  <si>
    <t>4600103715</t>
  </si>
  <si>
    <t>4600103716</t>
  </si>
  <si>
    <t>4600103717</t>
  </si>
  <si>
    <t>4600103718</t>
  </si>
  <si>
    <t>4600103719</t>
  </si>
  <si>
    <t>4600103720</t>
  </si>
  <si>
    <t>4600103769</t>
  </si>
  <si>
    <t>4600103772</t>
  </si>
  <si>
    <t>4600103773</t>
  </si>
  <si>
    <t>4600103774</t>
  </si>
  <si>
    <t>4600103776</t>
  </si>
  <si>
    <t>4600103778</t>
  </si>
  <si>
    <t>4600103782</t>
  </si>
  <si>
    <t>4600103784</t>
  </si>
  <si>
    <t>4600103786</t>
  </si>
  <si>
    <t>4600103789</t>
  </si>
  <si>
    <t>4600103790</t>
  </si>
  <si>
    <t>4600103794</t>
  </si>
  <si>
    <t>4600103795</t>
  </si>
  <si>
    <t>4600103796</t>
  </si>
  <si>
    <t>4600103797</t>
  </si>
  <si>
    <t>4600103798</t>
  </si>
  <si>
    <t>4600103799</t>
  </si>
  <si>
    <t>4600103800</t>
  </si>
  <si>
    <t>4600103801</t>
  </si>
  <si>
    <t>4600103806</t>
  </si>
  <si>
    <t>4600103807</t>
  </si>
  <si>
    <t>4600103808</t>
  </si>
  <si>
    <t>4600103809</t>
  </si>
  <si>
    <t>4600103810</t>
  </si>
  <si>
    <t>4600103811</t>
  </si>
  <si>
    <t>4600103813</t>
  </si>
  <si>
    <t>4600103814</t>
  </si>
  <si>
    <t>4600103815</t>
  </si>
  <si>
    <t>4600103818</t>
  </si>
  <si>
    <t>4600103819</t>
  </si>
  <si>
    <t>4600103820</t>
  </si>
  <si>
    <t>4600103821</t>
  </si>
  <si>
    <t>4600103822</t>
  </si>
  <si>
    <t>4600103831</t>
  </si>
  <si>
    <t>4600103833</t>
  </si>
  <si>
    <t>4600103835</t>
  </si>
  <si>
    <t>4600103836</t>
  </si>
  <si>
    <t>4600103837</t>
  </si>
  <si>
    <t>4600103838</t>
  </si>
  <si>
    <t>4600103865</t>
  </si>
  <si>
    <t>4600103866</t>
  </si>
  <si>
    <t>4600103867</t>
  </si>
  <si>
    <t>4600103868</t>
  </si>
  <si>
    <t>4600103869</t>
  </si>
  <si>
    <t>4600103870</t>
  </si>
  <si>
    <t>4600103871</t>
  </si>
  <si>
    <t>4600103872</t>
  </si>
  <si>
    <t>4600103873</t>
  </si>
  <si>
    <t>4600103874</t>
  </si>
  <si>
    <t>4600103875</t>
  </si>
  <si>
    <t>4600103876</t>
  </si>
  <si>
    <t>4600103877</t>
  </si>
  <si>
    <t>4600103878</t>
  </si>
  <si>
    <t>4600103904</t>
  </si>
  <si>
    <t>4600103907</t>
  </si>
  <si>
    <t>4600103919</t>
  </si>
  <si>
    <t>4600103921</t>
  </si>
  <si>
    <t>4600103924</t>
  </si>
  <si>
    <t>4600103930</t>
  </si>
  <si>
    <t>4600103931</t>
  </si>
  <si>
    <t>4600103932</t>
  </si>
  <si>
    <t>4600103934</t>
  </si>
  <si>
    <t>4600103935</t>
  </si>
  <si>
    <t>4600103937</t>
  </si>
  <si>
    <t>4600103941</t>
  </si>
  <si>
    <t>4600103942</t>
  </si>
  <si>
    <t>4600103944</t>
  </si>
  <si>
    <t>4600103945</t>
  </si>
  <si>
    <t>4600103946</t>
  </si>
  <si>
    <t>4600103947</t>
  </si>
  <si>
    <t>4600103948</t>
  </si>
  <si>
    <t>4600103950</t>
  </si>
  <si>
    <t>4600103951</t>
  </si>
  <si>
    <t>4600103952</t>
  </si>
  <si>
    <t>4600103953</t>
  </si>
  <si>
    <t>4600103954</t>
  </si>
  <si>
    <t>4600103955</t>
  </si>
  <si>
    <t>4600103956</t>
  </si>
  <si>
    <t>4600103959</t>
  </si>
  <si>
    <t>4600103967</t>
  </si>
  <si>
    <t>4600103968</t>
  </si>
  <si>
    <t>4600103971</t>
  </si>
  <si>
    <t>4600103974</t>
  </si>
  <si>
    <t>4600103989</t>
  </si>
  <si>
    <t>4600103991</t>
  </si>
  <si>
    <t>4600103993</t>
  </si>
  <si>
    <t>4600103994</t>
  </si>
  <si>
    <t>4600103995</t>
  </si>
  <si>
    <t>4600103997</t>
  </si>
  <si>
    <t>4600104002</t>
  </si>
  <si>
    <t>4600104004</t>
  </si>
  <si>
    <t>4600104008</t>
  </si>
  <si>
    <t>4600104011</t>
  </si>
  <si>
    <t>4600104016</t>
  </si>
  <si>
    <t>4600104019</t>
  </si>
  <si>
    <t>4600104020</t>
  </si>
  <si>
    <t>4600104021</t>
  </si>
  <si>
    <t>4600104022</t>
  </si>
  <si>
    <t>4600104023</t>
  </si>
  <si>
    <t>4600104024</t>
  </si>
  <si>
    <t>4600104025</t>
  </si>
  <si>
    <t>4600104074</t>
  </si>
  <si>
    <t>https://community.secop.gov.co/Public/Tendering/ContractNoticePhases/View?PPI=CO1.PPI.36463213&amp;isFromPublicArea=True&amp;isModal=False</t>
  </si>
  <si>
    <t>https://community.secop.gov.co/Public/Tendering/ContractNoticePhases/View?PPI=CO1.PPI.36513984&amp;isFromPublicArea=True&amp;isModal=False</t>
  </si>
  <si>
    <t>https://community.secop.gov.co/Public/Tendering/ContractNoticePhases/View?PPI=CO1.PPI.36514263&amp;isFromPublicArea=True&amp;isModal=False</t>
  </si>
  <si>
    <t>https://community.secop.gov.co/Public/Tendering/ContractNoticePhases/View?PPI=CO1.PPI.36514613&amp;isFromPublicArea=True&amp;isModal=False</t>
  </si>
  <si>
    <t>https://community.secop.gov.co/Public/Tendering/ContractNoticePhases/View?PPI=CO1.PPI.36514655&amp;isFromPublicArea=True&amp;isModal=False</t>
  </si>
  <si>
    <t>https://community.secop.gov.co/Public/Tendering/ContractNoticePhases/View?PPI=CO1.PPI.36514696&amp;isFromPublicArea=True&amp;isModal=False</t>
  </si>
  <si>
    <t>https://community.secop.gov.co/Public/Tendering/ContractNoticePhases/View?PPI=CO1.PPI.36542997&amp;isFromPublicArea=True&amp;isModal=False</t>
  </si>
  <si>
    <t>https://community.secop.gov.co/Public/Tendering/ContractNoticePhases/View?PPI=CO1.PPI.36544490&amp;isFromPublicArea=True&amp;isModal=False</t>
  </si>
  <si>
    <t>https://community.secop.gov.co/Public/Tendering/ContractNoticePhases/View?PPI=CO1.PPI.36538993&amp;isFromPublicArea=True&amp;isModal=False</t>
  </si>
  <si>
    <t>https://community.secop.gov.co/Public/Tendering/ContractNoticePhases/View?PPI=CO1.PPI.36564339&amp;isFromPublicArea=True&amp;isModal=False</t>
  </si>
  <si>
    <t>https://community.secop.gov.co/Public/Tendering/ContractNoticePhases/View?PPI=CO1.PPI.36542110&amp;isFromPublicArea=True&amp;isModal=False</t>
  </si>
  <si>
    <t>https://community.secop.gov.co/Public/Tendering/ContractNoticePhases/View?PPI=CO1.PPI.36554369&amp;isFromPublicArea=True&amp;isModal=False</t>
  </si>
  <si>
    <t>https://community.secop.gov.co/Public/Tendering/ContractNoticePhases/View?PPI=CO1.PPI.36544431&amp;isFromPublicArea=True&amp;isModal=False</t>
  </si>
  <si>
    <t>https://community.secop.gov.co/Public/Tendering/ContractNoticePhases/View?PPI=CO1.PPI.36576842&amp;isFromPublicArea=True&amp;isModal=False</t>
  </si>
  <si>
    <t>https://community.secop.gov.co/Public/Tendering/ContractNoticePhases/View?PPI=CO1.PPI.36538955&amp;isFromPublicArea=True&amp;isModal=False</t>
  </si>
  <si>
    <t>https://community.secop.gov.co/Public/Tendering/ContractNoticePhases/View?PPI=CO1.PPI.36538938&amp;isFromPublicArea=True&amp;isModal=False</t>
  </si>
  <si>
    <t>https://community.secop.gov.co/Public/Tendering/ContractNoticePhases/View?PPI=CO1.PPI.36538983&amp;isFromPublicArea=True&amp;isModal=False</t>
  </si>
  <si>
    <t>https://community.secop.gov.co/Public/Tendering/ContractNoticePhases/View?PPI=CO1.PPI.36537677&amp;isFromPublicArea=True&amp;isModal=False</t>
  </si>
  <si>
    <t>https://community.secop.gov.co/Public/Tendering/ContractNoticePhases/View?PPI=CO1.PPI.36538111&amp;isFromPublicArea=True&amp;isModal=False</t>
  </si>
  <si>
    <t>https://community.secop.gov.co/Public/Tendering/ContractNoticePhases/View?PPI=CO1.PPI.36538149&amp;isFromPublicArea=True&amp;isModal=False</t>
  </si>
  <si>
    <t>https://community.secop.gov.co/Public/Tendering/ContractNoticePhases/View?PPI=CO1.PPI.36538169&amp;isFromPublicArea=True&amp;isModal=False</t>
  </si>
  <si>
    <t>https://community.secop.gov.co/Public/Tendering/ContractNoticePhases/View?PPI=CO1.PPI.36538187&amp;isFromPublicArea=True&amp;isModal=False</t>
  </si>
  <si>
    <t>https://community.secop.gov.co/Public/Tendering/ContractNoticePhases/View?PPI=CO1.PPI.36564144&amp;isFromPublicArea=True&amp;isModal=False</t>
  </si>
  <si>
    <t>https://community.secop.gov.co/Public/Tendering/ContractNoticePhases/View?PPI=CO1.PPI.36565364&amp;isFromPublicArea=True&amp;isModal=False</t>
  </si>
  <si>
    <t>https://community.secop.gov.co/Public/Tendering/ContractNoticePhases/View?PPI=CO1.PPI.36545471&amp;isFromPublicArea=True&amp;isModal=False</t>
  </si>
  <si>
    <t>https://community.secop.gov.co/Public/Tendering/ContractNoticePhases/View?PPI=CO1.PPI.36546659&amp;isFromPublicArea=True&amp;isModal=False</t>
  </si>
  <si>
    <t>https://community.secop.gov.co/Public/Tendering/ContractNoticePhases/View?PPI=CO1.PPI.36543635&amp;isFromPublicArea=True&amp;isModal=False</t>
  </si>
  <si>
    <t>https://community.secop.gov.co/Public/Tendering/ContractNoticePhases/View?PPI=CO1.PPI.36546627&amp;isFromPublicArea=True&amp;isModal=False</t>
  </si>
  <si>
    <t>https://community.secop.gov.co/Public/Tendering/ContractNoticePhases/View?PPI=CO1.PPI.36545408&amp;isFromPublicArea=True&amp;isModal=False</t>
  </si>
  <si>
    <t>https://community.secop.gov.co/Public/Tendering/ContractNoticePhases/View?PPI=CO1.PPI.36547604&amp;isFromPublicArea=True&amp;isModal=False</t>
  </si>
  <si>
    <t>https://community.secop.gov.co/Public/Tendering/ContractNoticePhases/View?PPI=CO1.PPI.36546690&amp;isFromPublicArea=True&amp;isModal=False</t>
  </si>
  <si>
    <t>https://community.secop.gov.co/Public/Tendering/ContractNoticePhases/View?PPI=CO1.PPI.36546640&amp;isFromPublicArea=True&amp;isModal=False</t>
  </si>
  <si>
    <t>https://community.secop.gov.co/Public/Tendering/ContractNoticePhases/View?PPI=CO1.PPI.36543657&amp;isFromPublicArea=True&amp;isModal=False</t>
  </si>
  <si>
    <t>https://community.secop.gov.co/Public/Tendering/OpportunityDetail/Index?noticeUID=CO1.NTC.7318636&amp;isFromPublicArea=True&amp;isModal=False</t>
  </si>
  <si>
    <t>https://community.secop.gov.co/Public/Tendering/ContractNoticePhases/View?PPI=CO1.PPI.36574080&amp;isFromPublicArea=True&amp;isModal=False</t>
  </si>
  <si>
    <t>https://community.secop.gov.co/Public/Tendering/OpportunityDetail/Index?noticeUID=CO1.NTC.7331222&amp;isFromPublicArea=True&amp;isModal=False</t>
  </si>
  <si>
    <t>https://community.secop.gov.co/Public/Tendering/OpportunityDetail/Index?noticeUID=CO1.NTC.7352326&amp;isFromPublicArea=True&amp;isModal=False</t>
  </si>
  <si>
    <t>https://community.secop.gov.co/Public/Tendering/OpportunityDetail/Index?noticeUID=CO1.NTC.7352306&amp;isFromPublicArea=True&amp;isModal=False</t>
  </si>
  <si>
    <t>https://community.secop.gov.co/Public/Tendering/ContractNoticePhases/View?PPI=CO1.PPI.36546621&amp;isFromPublicArea=True&amp;isModal=False</t>
  </si>
  <si>
    <t>https://community.secop.gov.co/Public/Tendering/ContractNoticePhases/View?PPI=CO1.PPI.36546681&amp;isFromPublicArea=True&amp;isModal=False</t>
  </si>
  <si>
    <t>https://community.secop.gov.co/Public/Tendering/ContractNoticePhases/View?PPI=CO1.PPI.36543672&amp;isFromPublicArea=True&amp;isModal=False</t>
  </si>
  <si>
    <t>https://community.secop.gov.co/Public/Tendering/ContractNoticePhases/View?PPI=CO1.PPI.36546603&amp;isFromPublicArea=True&amp;isModal=False</t>
  </si>
  <si>
    <t>https://community.secop.gov.co/Public/Tendering/ContractNoticePhases/View?PPI=CO1.PPI.36546666&amp;isFromPublicArea=True&amp;isModal=False</t>
  </si>
  <si>
    <t>https://community.secop.gov.co/Public/Tendering/ContractNoticePhases/View?PPI=CO1.PPI.36546676&amp;isFromPublicArea=True&amp;isModal=False</t>
  </si>
  <si>
    <t>https://community.secop.gov.co/Public/Tendering/ContractNoticePhases/View?PPI=CO1.PPI.36547619&amp;isFromPublicArea=True&amp;isModal=False</t>
  </si>
  <si>
    <t>https://community.secop.gov.co/Public/Tendering/ContractNoticePhases/View?PPI=CO1.PPI.36547662&amp;isFromPublicArea=True&amp;isModal=False</t>
  </si>
  <si>
    <t>https://community.secop.gov.co/Public/Tendering/ContractNoticePhases/View?PPI=CO1.PPI.36547678&amp;isFromPublicArea=True&amp;isModal=False</t>
  </si>
  <si>
    <t>https://community.secop.gov.co/Public/Tendering/ContractNoticePhases/View?PPI=CO1.PPI.36544425&amp;isFromPublicArea=True&amp;isModal=False</t>
  </si>
  <si>
    <t>https://community.secop.gov.co/Public/Tendering/ContractNoticePhases/View?PPI=CO1.PPI.36545492&amp;isFromPublicArea=True&amp;isModal=False</t>
  </si>
  <si>
    <t>https://community.secop.gov.co/Public/Tendering/ContractNoticePhases/View?PPI=CO1.PPI.36547647&amp;isFromPublicArea=True&amp;isModal=False</t>
  </si>
  <si>
    <t>https://community.secop.gov.co/Public/Tendering/ContractNoticePhases/View?PPI=CO1.PPI.36587640&amp;isFromPublicArea=True&amp;isModal=False</t>
  </si>
  <si>
    <t>https://community.secop.gov.co/Public/Tendering/OpportunityDetail/Index?noticeUID=CO1.NTC.7335979&amp;isFromPublicArea=True&amp;isModal=False</t>
  </si>
  <si>
    <t>https://community.secop.gov.co/Public/Tendering/OpportunityDetail/Index?noticeUID=CO1.NTC.7352355&amp;isFromPublicArea=True&amp;isModal=False</t>
  </si>
  <si>
    <t>https://community.secop.gov.co/Public/Tendering/OpportunityDetail/Index?noticeUID=CO1.NTC.7378418&amp;isFromPublicArea=True&amp;isModal=False</t>
  </si>
  <si>
    <t>https://community.secop.gov.co/Public/Tendering/OpportunityDetail/Index?noticeUID=CO1.NTC.7377940&amp;isFromPublicArea=True&amp;isModal=False</t>
  </si>
  <si>
    <t>https://community.secop.gov.co/Public/Tendering/OpportunityDetail/Index?noticeUID=CO1.NTC.7377988&amp;isFromPublicArea=True&amp;isModal=False</t>
  </si>
  <si>
    <t>https://community.secop.gov.co/Public/Tendering/OpportunityDetail/Index?noticeUID=CO1.NTC.7365070&amp;isFromPublicArea=True&amp;isModal=Falsehttps://community.secop.gov.co/Public/Tendering/OpportunityDetail/I</t>
  </si>
  <si>
    <t>https://community.secop.gov.co/Public/Tendering/OpportunityDetail/Index?noticeUID=CO1.NTC.7364353&amp;isFromPublicArea=True&amp;isModal=False</t>
  </si>
  <si>
    <t>https://community.secop.gov.co/Public/Tendering/OpportunityDetail/Index?noticeUID=CO1.NTC.7378455&amp;isFromPublicArea=True&amp;isModal=False</t>
  </si>
  <si>
    <t>https://community.secop.gov.co/Public/Tendering/OpportunityDetail/Index?noticeUID=CO1.NTC.7364388&amp;isFromPublicArea=True&amp;isModal=Falsev</t>
  </si>
  <si>
    <t>https://community.secop.gov.co/Public/Tendering/OpportunityDetail/Index?noticeUID=CO1.NTC.7365060&amp;isFromPublicArea=True&amp;isModal=False</t>
  </si>
  <si>
    <t>https://community.secop.gov.co/Public/Tendering/OpportunityDetail/Index?noticeUID=CO1.NTC.7377773&amp;isFromPublicArea=True&amp;isModal=False</t>
  </si>
  <si>
    <t>https://community.secop.gov.co/Public/Tendering/OpportunityDetail/Index?noticeUID=CO1.NTC.7455361&amp;isFromPublicArea=True&amp;isModal=False</t>
  </si>
  <si>
    <t>https://community.secop.gov.co/Public/Tendering/ContractNoticePhases/View?PPI=CO1.PPI.36641402&amp;isFromPublicArea=True&amp;isModal=False</t>
  </si>
  <si>
    <t>https://community.secop.gov.co/Public/Tendering/ContractNoticePhases/View?PPI=CO1.PPI.36639503&amp;isFromPublicArea=True&amp;isModal=False</t>
  </si>
  <si>
    <t>https://community.secop.gov.co/Public/Tendering/ContractNoticePhases/View?PPI=CO1.PPI.36702030&amp;isFromPublicArea=True&amp;isModal=False</t>
  </si>
  <si>
    <t>https://community.secop.gov.co/Public/Tendering/OpportunityDetail/Index?noticeUID=CO1.NTC.7359888&amp;isFromPublicArea=True&amp;isModal=False</t>
  </si>
  <si>
    <t>https://community.secop.gov.co/Public/Tendering/OpportunityDetail/Index?noticeUID=CO1.NTC.7364338&amp;isFromPublicArea=True&amp;isModal=False</t>
  </si>
  <si>
    <t>https://community.secop.gov.co/Public/Tendering/OpportunityDetail/Index?noticeUID=CO1.NTC.7363346&amp;isFromPublicArea=True&amp;isModal=False</t>
  </si>
  <si>
    <t>https://community.secop.gov.co/Public/Tendering/ContractNoticePhases/View?PPI=CO1.PPI.36672191&amp;isFromPublicArea=True&amp;isModal=False</t>
  </si>
  <si>
    <t>https://community.secop.gov.co/Public/Tendering/OpportunityDetail/Index?noticeUID=CO1.NTC.7392832&amp;isFromPublicArea=True&amp;isModal=False</t>
  </si>
  <si>
    <t>https://community.secop.gov.co/Public/Tendering/ContractNoticePhases/View?PPI=CO1.PPI.36674010&amp;isFromPublicArea=True&amp;isModal=False</t>
  </si>
  <si>
    <t>https://community.secop.gov.co/Public/Tendering/OpportunityDetail/Index?noticeUID=CO1.NTC.7369171&amp;isFromPublicArea=True&amp;isModal=False</t>
  </si>
  <si>
    <t>https://community.secop.gov.co/Public/Tendering/OpportunityDetail/Index?noticeUID=CO1.NTC.7366708&amp;isFromPublicArea=True&amp;isModal=False</t>
  </si>
  <si>
    <t>https://community.secop.gov.co/Public/Tendering/OpportunityDetail/Index?noticeUID=CO1.NTC.7413104&amp;isFromPublicArea=True&amp;isModal=False</t>
  </si>
  <si>
    <t>https://community.secop.gov.co/Public/Tendering/OpportunityDetail/Index?noticeUID=CO1.NTC.7371284&amp;isFromPublicArea=True&amp;isModal=False</t>
  </si>
  <si>
    <t>https://community.secop.gov.co/Public/Tendering/OpportunityDetail/Index?noticeUID=CO1.NTC.7369622&amp;isFromPublicArea=True&amp;isModal=False</t>
  </si>
  <si>
    <t>https://community.secop.gov.co/Public/Tendering/OpportunityDetail/Index?noticeUID=CO1.NTC.7359593&amp;isFromPublicArea=True&amp;isModal=False</t>
  </si>
  <si>
    <t>https://community.secop.gov.co/Public/Tendering/ContractNoticePhases/View?PPI=CO1.PPI.36703221&amp;isFromPublicArea=True&amp;isModal=False</t>
  </si>
  <si>
    <t>https://community.secop.gov.co/Public/Tendering/OpportunityDetail/Index?noticeUID=CO1.NTC.7359583&amp;isFromPublicArea=True&amp;isModal=False</t>
  </si>
  <si>
    <t>https://community.secop.gov.co/Public/Tendering/ContractNoticePhases/View?PPI=CO1.PPI.36702687&amp;isFromPublicArea=True&amp;isModal=False</t>
  </si>
  <si>
    <t>https://community.secop.gov.co/Public/Tendering/ContractNoticePhases/View?PPI=CO1.PPI.36673241&amp;isFromPublicArea=True&amp;isModal=False</t>
  </si>
  <si>
    <t>https://community.secop.gov.co/Public/Tendering/ContractNoticePhases/View?PPI=CO1.PPI.36673274&amp;isFromPublicArea=True&amp;isModal=False</t>
  </si>
  <si>
    <t>https://community.secop.gov.co/Public/Tendering/ContractNoticePhases/View?PPI=CO1.PPI.36673647&amp;isFromPublicArea=True&amp;isModal=False</t>
  </si>
  <si>
    <t>https://community.secop.gov.co/Public/Tendering/ContractNoticePhases/View?PPI=CO1.PPI.36675868&amp;isFromPublicArea=True&amp;isModal=False</t>
  </si>
  <si>
    <t>https://community.secop.gov.co/Public/Tendering/ContractNoticePhases/View?PPI=CO1.PPI.36695989&amp;isFromPublicArea=True&amp;isModal=False</t>
  </si>
  <si>
    <t>https://community.secop.gov.co/Public/Tendering/ContractNoticePhases/View?PPI=CO1.PPI.36702067&amp;isFromPublicArea=True&amp;isModal=False</t>
  </si>
  <si>
    <t>https://community.secop.gov.co/Public/Tendering/ContractNoticePhases/View?PPI=CO1.PPI.36702601&amp;isFromPublicArea=True&amp;isModal=False</t>
  </si>
  <si>
    <t>https://community.secop.gov.co/Public/Tendering/ContractNoticePhases/View?PPI=CO1.PPI.36702613&amp;isFromPublicArea=True&amp;isModal=False</t>
  </si>
  <si>
    <t>https://community.secop.gov.co/Public/Tendering/ContractNoticePhases/View?PPI=CO1.PPI.36702628&amp;isFromPublicArea=True&amp;isModal=False</t>
  </si>
  <si>
    <t>https://community.secop.gov.co/Public/Tendering/ContractNoticePhases/View?PPI=CO1.PPI.36702642&amp;isFromPublicArea=True&amp;isModal=False</t>
  </si>
  <si>
    <t>https://community.secop.gov.co/Public/Tendering/ContractNoticePhases/View?PPI=CO1.PPI.36702651&amp;isFromPublicArea=True&amp;isModal=False</t>
  </si>
  <si>
    <t>https://community.secop.gov.co/Public/Tendering/ContractNoticePhases/View?PPI=CO1.PPI.36672899&amp;isFromPublicArea=True&amp;isModal=False</t>
  </si>
  <si>
    <t>https://community.secop.gov.co/Public/Tendering/ContractNoticePhases/View?PPI=CO1.PPI.36672853&amp;isFromPublicArea=True&amp;isModal=False</t>
  </si>
  <si>
    <t>https://community.secop.gov.co/Public/Tendering/ContractNoticePhases/View?PPI=CO1.PPI.36645234&amp;isFromPublicArea=True&amp;isModal=False</t>
  </si>
  <si>
    <t>https://community.secop.gov.co/Public/Tendering/ContractNoticePhases/View?PPI=CO1.PPI.36644595&amp;isFromPublicArea=True&amp;isModal=False</t>
  </si>
  <si>
    <t>https://community.secop.gov.co/Public/Tendering/ContractNoticePhases/View?PPI=CO1.PPI.36644583&amp;isFromPublicArea=True&amp;isModal=False</t>
  </si>
  <si>
    <t>https://community.secop.gov.co/Public/Tendering/ContractNoticePhases/View?PPI=CO1.PPI.36644526&amp;isFromPublicArea=True&amp;isModal=False</t>
  </si>
  <si>
    <t>https://community.secop.gov.co/Public/Tendering/ContractNoticePhases/View?PPI=CO1.PPI.36774582&amp;isFromPublicArea=True&amp;isModal=False</t>
  </si>
  <si>
    <t>https://community.secop.gov.co/Public/Tendering/ContractNoticePhases/View?PPI=CO1.PPI.36742981&amp;isFromPublicArea=True&amp;isModal=False</t>
  </si>
  <si>
    <t>https://community.secop.gov.co/Public/Tendering/ContractNoticePhases/View?PPI=CO1.PPI.36784533&amp;isFromPublicArea=True&amp;isModal=False</t>
  </si>
  <si>
    <t>https://community.secop.gov.co/Public/Tendering/ContractNoticePhases/View?PPI=CO1.PPI.36714527&amp;isFromPublicArea=True&amp;isModal=False</t>
  </si>
  <si>
    <t>https://community.secop.gov.co/Public/Tendering/ContractNoticePhases/View?PPI=CO1.PPI.36731175&amp;isFromPublicArea=True&amp;isModal=False</t>
  </si>
  <si>
    <t>https://community.secop.gov.co/Public/Tendering/ContractNoticePhases/View?PPI=CO1.PPI.36817751&amp;isFromPublicArea=True&amp;isModal=False</t>
  </si>
  <si>
    <t>https://community.secop.gov.co/Public/Tendering/OpportunityDetail/Index?noticeUID=CO1.NTC.7394187&amp;isFromPublicArea=True&amp;isModal=False</t>
  </si>
  <si>
    <t>https://community.secop.gov.co/Public/Tendering/OpportunityDetail/Index?noticeUID=CO1.NTC.7396461&amp;isFromPublicArea=True&amp;isModal=False</t>
  </si>
  <si>
    <t>https://community.secop.gov.co/Public/Tendering/OpportunityDetail/Index?noticeUID=CO1.NTC.7408650&amp;isFromPublicArea=True&amp;isModal=False</t>
  </si>
  <si>
    <t>https://community.secop.gov.co/Public/Tendering/OpportunityDetail/Index?noticeUID=CO1.NTC.7394560&amp;isFromPublicArea=True&amp;isModal=False</t>
  </si>
  <si>
    <t>https://community.secop.gov.co/Public/Tendering/OpportunityDetail/Index?noticeUID=CO1.NTC.7409207&amp;isFromPublicArea=True&amp;isModal=False</t>
  </si>
  <si>
    <t>https://community.secop.gov.co/Public/Tendering/OpportunityDetail/Index?noticeUID=CO1.NTC.7409229&amp;isFromPublicArea=True&amp;isModal=False</t>
  </si>
  <si>
    <t>https://community.secop.gov.co/Public/Tendering/OpportunityDetail/Index?noticeUID=CO1.NTC.7425128&amp;isFromPublicArea=True&amp;isModal=False</t>
  </si>
  <si>
    <t>https://community.secop.gov.co/Public/Tendering/ContractNoticePhases/View?PPI=CO1.PPI.36670716&amp;isFromPublicArea=True&amp;isModal=False</t>
  </si>
  <si>
    <t>https://community.secop.gov.co/Public/Tendering/ContractNoticePhases/View?PPI=CO1.PPI.36705257&amp;isFromPublicArea=True&amp;isModal=False</t>
  </si>
  <si>
    <t>https://community.secop.gov.co/Public/Tendering/ContractNoticePhases/View?PPI=CO1.PPI.36670317&amp;isFromPublicArea=True&amp;isModal=False</t>
  </si>
  <si>
    <t>https://community.secop.gov.co/Public/Tendering/ContractNoticePhases/View?PPI=CO1.PPI.36669326&amp;isFromPublicArea=True&amp;isModal=False</t>
  </si>
  <si>
    <t>https://community.secop.gov.co/Public/Tendering/ContractNoticePhases/View?PPI=CO1.PPI.36671222&amp;isFromPublicArea=True&amp;isModal=False</t>
  </si>
  <si>
    <t>https://community.secop.gov.co/Public/Tendering/ContractNoticePhases/View?PPI=CO1.PPI.36671298&amp;isFromPublicArea=True&amp;isModal=False</t>
  </si>
  <si>
    <t>https://community.secop.gov.co/Public/Tendering/ContractNoticePhases/View?PPI=CO1.PPI.36703997&amp;isFromPublicArea=True&amp;isModal=False</t>
  </si>
  <si>
    <t>https://community.secop.gov.co/Public/Tendering/ContractNoticePhases/View?PPI=CO1.PPI.36751381&amp;isFromPublicArea=True&amp;isModal=False</t>
  </si>
  <si>
    <t>https://community.secop.gov.co/Public/Tendering/ContractNoticePhases/View?PPI=CO1.PPI.36794247&amp;isFromPublicArea=True&amp;isModal=False</t>
  </si>
  <si>
    <t>https://community.secop.gov.co/Public/Tendering/ContractNoticePhases/View?PPI=CO1.PPI.36793842&amp;isFromPublicArea=True&amp;isModal=False</t>
  </si>
  <si>
    <t>https://community.secop.gov.co/Public/Tendering/ContractNoticePhases/View?PPI=CO1.PPI.36786332&amp;isFromPublicArea=True&amp;isModal=False</t>
  </si>
  <si>
    <t>https://community.secop.gov.co/Public/Tendering/ContractNoticePhases/View?PPI=CO1.PPI.36785013&amp;isFromPublicArea=True&amp;isModal=False</t>
  </si>
  <si>
    <t>https://community.secop.gov.co/Public/Tendering/ContractNoticePhases/View?PPI=CO1.PPI.36785062&amp;isFromPublicArea=True&amp;isModal=False</t>
  </si>
  <si>
    <t>https://community.secop.gov.co/Public/Tendering/ContractNoticePhases/View?PPI=CO1.PPI.36794284&amp;isFromPublicArea=True&amp;isModal=False</t>
  </si>
  <si>
    <t>https://community.secop.gov.co/Public/Tendering/ContractNoticePhases/View?PPI=CO1.PPI.36785667&amp;isFromPublicArea=True&amp;isModal=False</t>
  </si>
  <si>
    <t>https://community.secop.gov.co/Public/Tendering/ContractNoticePhases/View?PPI=CO1.PPI.36785417&amp;isFromPublicArea=True&amp;isModal=False</t>
  </si>
  <si>
    <t>https://community.secop.gov.co/Public/Tendering/ContractNoticePhases/View?PPI=CO1.PPI.36786309&amp;isFromPublicArea=True&amp;isModal=False</t>
  </si>
  <si>
    <t>https://community.secop.gov.co/Public/Tendering/ContractNoticePhases/View?PPI=CO1.PPI.36788208&amp;isFromPublicArea=True&amp;isModal=False</t>
  </si>
  <si>
    <t>https://community.secop.gov.co/Public/Tendering/ContractNoticePhases/View?PPI=CO1.PPI.36789158&amp;isFromPublicArea=True&amp;isModal=False</t>
  </si>
  <si>
    <t>https://community.secop.gov.co/Public/Tendering/ContractNoticePhases/View?PPI=CO1.PPI.36793897&amp;isFromPublicArea=True&amp;isModal=False</t>
  </si>
  <si>
    <t>https://community.secop.gov.co/Public/Tendering/ContractNoticePhases/View?PPI=CO1.PPI.36786378&amp;isFromPublicArea=True&amp;isModal=False</t>
  </si>
  <si>
    <t>https://community.secop.gov.co/Public/Tendering/ContractNoticePhases/View?PPI=CO1.PPI.36787009&amp;isFromPublicArea=True&amp;isModal=False</t>
  </si>
  <si>
    <t>https://community.secop.gov.co/Public/Tendering/ContractNoticePhases/View?PPI=CO1.PPI.36695959&amp;isFromPublicArea=True&amp;isModal=False</t>
  </si>
  <si>
    <t>https://community.secop.gov.co/Public/Tendering/ContractNoticePhases/View?PPI=CO1.PPI.36730747&amp;isFromPublicArea=True&amp;isModal=False</t>
  </si>
  <si>
    <t>https://community.secop.gov.co/Public/Tendering/ContractNoticePhases/View?PPI=CO1.PPI.36732643&amp;isFromPublicArea=True&amp;isModal=False</t>
  </si>
  <si>
    <t>https://community.secop.gov.co/Public/Tendering/ContractNoticePhases/View?PPI=CO1.PPI.36729507&amp;isFromPublicArea=True&amp;isModal=False</t>
  </si>
  <si>
    <t>https://community.secop.gov.co/Public/Tendering/ContractNoticePhases/View?PPI=CO1.PPI.36728838&amp;isFromPublicArea=True&amp;isModal=False</t>
  </si>
  <si>
    <t>https://community.secop.gov.co/Public/Tendering/ContractNoticePhases/View?PPI=CO1.PPI.36852222&amp;isFromPublicArea=True&amp;isModal=False</t>
  </si>
  <si>
    <t>https://community.secop.gov.co/Public/Tendering/ContractNoticePhases/View?PPI=CO1.PPI.36811531&amp;isFromPublicArea=True&amp;isModal=False</t>
  </si>
  <si>
    <t>https://community.secop.gov.co/Public/Tendering/ContractNoticePhases/View?PPI=CO1.PPI.36854263&amp;isFromPublicArea=True&amp;isModal=False</t>
  </si>
  <si>
    <t>https://community.secop.gov.co/Public/Tendering/ContractNoticePhases/View?PPI=CO1.PPI.37066182&amp;isFromPublicArea=True&amp;isModal=False</t>
  </si>
  <si>
    <t>https://community.secop.gov.co/Public/Tendering/ContractNoticePhases/View?PPI=CO1.PPI.36867017&amp;isFromPublicArea=True&amp;isModal=False</t>
  </si>
  <si>
    <t>https://community.secop.gov.co/Public/Tendering/ContractNoticePhases/View?PPI=CO1.PPI.36865517&amp;isFromPublicArea=True&amp;isModal=False</t>
  </si>
  <si>
    <t>https://community.secop.gov.co/Public/Tendering/ContractNoticePhases/View?PPI=CO1.PPI.36864568&amp;isFromPublicArea=True&amp;isModal=False</t>
  </si>
  <si>
    <t>https://community.secop.gov.co/Public/Tendering/ContractNoticePhases/View?PPI=CO1.PPI.36796822&amp;isFromPublicArea=True&amp;isModal=False</t>
  </si>
  <si>
    <t>https://community.secop.gov.co/Public/Tendering/ContractNoticePhases/View?PPI=CO1.PPI.36876388&amp;isFromPublicArea=True&amp;isModal=False</t>
  </si>
  <si>
    <t>https://community.secop.gov.co/Public/Tendering/ContractNoticePhases/View?PPI=CO1.PPI.36796866&amp;isFromPublicArea=True&amp;isModal=False</t>
  </si>
  <si>
    <t>https://community.secop.gov.co/Public/Tendering/ContractNoticePhases/View?PPI=CO1.PPI.36845429&amp;isFromPublicArea=True&amp;isModal=False</t>
  </si>
  <si>
    <t>https://community.secop.gov.co/Public/Tendering/ContractNoticePhases/View?PPI=CO1.PPI.36849817&amp;isFromPublicArea=True&amp;isModal=False</t>
  </si>
  <si>
    <t>https://community.secop.gov.co/Public/Tendering/ContractNoticePhases/View?PPI=CO1.PPI.36704440&amp;isFromPublicArea=True&amp;isModal=False</t>
  </si>
  <si>
    <t>https://community.secop.gov.co/Public/Tendering/ContractNoticePhases/View?PPI=CO1.PPI.36705204&amp;isFromPublicArea=True&amp;isModal=False</t>
  </si>
  <si>
    <t>https://community.secop.gov.co/Public/Tendering/ContractNoticePhases/View?PPI=CO1.PPI.36916198&amp;isFromPublicArea=True&amp;isModal=False</t>
  </si>
  <si>
    <t>https://community.secop.gov.co/Public/Tendering/ContractNoticePhases/View?PPI=CO1.PPI.36960131&amp;isFromPublicArea=True&amp;isModal=False</t>
  </si>
  <si>
    <t>https://community.secop.gov.co/Public/Tendering/ContractNoticePhases/View?PPI=CO1.PPI.36808610&amp;isFromPublicArea=True&amp;isModal=False</t>
  </si>
  <si>
    <t>https://community.secop.gov.co/Public/Tendering/ContractNoticePhases/View?PPI=CO1.PPI.36862764&amp;isFromPublicArea=True&amp;isModal=False</t>
  </si>
  <si>
    <t>https://community.secop.gov.co/Public/Tendering/ContractNoticePhases/View?PPI=CO1.PPI.36864294&amp;isFromPublicArea=True&amp;isModal=False</t>
  </si>
  <si>
    <t>https://community.secop.gov.co/Public/Tendering/ContractNoticePhases/View?PPI=CO1.PPI.36898295&amp;isFromPublicArea=True&amp;isModal=False</t>
  </si>
  <si>
    <t>https://community.secop.gov.co/Public/Tendering/ContractNoticePhases/View?PPI=CO1.PPI.36892780&amp;isFromPublicArea=True&amp;isModal=False</t>
  </si>
  <si>
    <t>https://community.secop.gov.co/Public/Tendering/ContractNoticePhases/View?PPI=CO1.PPI.36862059&amp;isFromPublicArea=True&amp;isModal=False</t>
  </si>
  <si>
    <t>https://community.secop.gov.co/Public/Tendering/ContractNoticePhases/View?PPI=CO1.PPI.36865543&amp;isFromPublicArea=True&amp;isModal=False</t>
  </si>
  <si>
    <t>https://community.secop.gov.co/Public/Tendering/ContractNoticePhases/View?PPI=CO1.PPI.36864533&amp;isFromPublicArea=True&amp;isModal=False</t>
  </si>
  <si>
    <t>https://community.secop.gov.co/Public/Tendering/ContractNoticePhases/View?PPI=CO1.PPI.36795201&amp;isFromPublicArea=True&amp;isModal=False</t>
  </si>
  <si>
    <t>https://community.secop.gov.co/Public/Tendering/ContractNoticePhases/View?PPI=CO1.PPI.36877457&amp;isFromPublicArea=True&amp;isModal=False</t>
  </si>
  <si>
    <t>https://community.secop.gov.co/Public/Tendering/ContractNoticePhases/View?PPI=CO1.PPI.36875914&amp;isFromPublicArea=True&amp;isModal=False</t>
  </si>
  <si>
    <t>https://community.secop.gov.co/Public/Tendering/ContractNoticePhases/View?PPI=CO1.PPI.36862001&amp;isFromPublicArea=True&amp;isModal=False</t>
  </si>
  <si>
    <t>https://community.secop.gov.co/Public/Tendering/OpportunityDetail/Index?noticeUID=CO1.NTC.7443310&amp;isFromPublicArea=True&amp;isModal=False</t>
  </si>
  <si>
    <t>https://community.secop.gov.co/Public/Tendering/OpportunityDetail/Index?noticeUID=CO1.NTC.7465054&amp;isFromPublicArea=True&amp;isModal=False</t>
  </si>
  <si>
    <t>https://community.secop.gov.co/Public/Tendering/OpportunityDetail/Index?noticeUID=CO1.NTC.7443292&amp;isFromPublicArea=True&amp;isModal=False</t>
  </si>
  <si>
    <t>https://community.secop.gov.co/Public/Tendering/OpportunityDetail/Index?noticeUID=CO1.NTC.7467983&amp;isFromPublicArea=True&amp;isModal=False</t>
  </si>
  <si>
    <t>https://community.secop.gov.co/Public/Tendering/OpportunityDetail/Index?noticeUID=CO1.NTC.7441507&amp;isFromPublicArea=True&amp;isModal=False</t>
  </si>
  <si>
    <t>https://community.secop.gov.co/Public/Tendering/OpportunityDetail/Index?noticeUID=CO1.NTC.7475855&amp;isFromPublicArea=True&amp;isModal=False</t>
  </si>
  <si>
    <t>https://community.secop.gov.co/Public/Tendering/ContractNoticePhases/View?PPI=CO1.PPI.36931101&amp;isFromPublicArea=True&amp;isModal=False</t>
  </si>
  <si>
    <t>https://community.secop.gov.co/Public/Tendering/ContractNoticePhases/View?PPI=CO1.PPI.36932620&amp;isFromPublicArea=True&amp;isModal=False</t>
  </si>
  <si>
    <t>https://community.secop.gov.co/Public/Tendering/ContractNoticePhases/View?PPI=CO1.PPI.36926616&amp;isFromPublicArea=True&amp;isModal=False</t>
  </si>
  <si>
    <t>https://community.secop.gov.co/Public/Tendering/ContractNoticePhases/View?PPI=CO1.PPI.36932611&amp;isFromPublicArea=True&amp;isModal=False</t>
  </si>
  <si>
    <t>https://community.secop.gov.co/Public/Tendering/ContractNoticePhases/View?PPI=CO1.PPI.36931158&amp;isFromPublicArea=True&amp;isModal=False</t>
  </si>
  <si>
    <t>https://community.secop.gov.co/Public/Tendering/ContractNoticePhases/View?PPI=CO1.PPI.36931126&amp;isFromPublicArea=True&amp;isModal=False</t>
  </si>
  <si>
    <t>https://community.secop.gov.co/Public/Tendering/ContractNoticePhases/View?PPI=CO1.PPI.36929985&amp;isFromPublicArea=True&amp;isModal=False</t>
  </si>
  <si>
    <t>https://community.secop.gov.co/Public/Tendering/ContractNoticePhases/View?PPI=CO1.PPI.36931186&amp;isFromPublicArea=True&amp;isModal=False</t>
  </si>
  <si>
    <t>https://community.secop.gov.co/Public/Tendering/ContractNoticePhases/View?PPI=CO1.PPI.36931148&amp;isFromPublicArea=True&amp;isModal=False</t>
  </si>
  <si>
    <t>https://community.secop.gov.co/Public/Tendering/ContractNoticePhases/View?PPI=CO1.PPI.36931141&amp;isFromPublicArea=True&amp;isModal=False</t>
  </si>
  <si>
    <t>https://community.secop.gov.co/Public/Tendering/ContractNoticePhases/View?PPI=CO1.PPI.36932602&amp;isFromPublicArea=True&amp;isModal=False</t>
  </si>
  <si>
    <t>https://community.secop.gov.co/Public/Tendering/ContractNoticePhases/View?PPI=CO1.PPI.36931115&amp;isFromPublicArea=True&amp;isModal=False</t>
  </si>
  <si>
    <t>https://community.secop.gov.co/Public/Tendering/ContractNoticePhases/View?PPI=CO1.PPI.36927364&amp;isFromPublicArea=True&amp;isModal=False</t>
  </si>
  <si>
    <t>https://community.secop.gov.co/Public/Tendering/ContractNoticePhases/View?PPI=CO1.PPI.36931174&amp;isFromPublicArea=True&amp;isModal=False</t>
  </si>
  <si>
    <t>https://community.secop.gov.co/Public/Tendering/ContractNoticePhases/View?PPI=CO1.PPI.36978869&amp;isFromPublicArea=True&amp;isModal=False</t>
  </si>
  <si>
    <t>https://community.secop.gov.co/Public/Tendering/ContractNoticePhases/View?PPI=CO1.PPI.36996290&amp;isFromPublicArea=True&amp;isModal=False</t>
  </si>
  <si>
    <t>https://community.secop.gov.co/Public/Tendering/ContractNoticePhases/View?PPI=CO1.PPI.36601122&amp;isFromPublicArea=True&amp;isModal=False</t>
  </si>
  <si>
    <t>https://community.secop.gov.co/Public/Tendering/OpportunityDetail/Index?noticeUID=CO1.NTC.7465202&amp;isFromPublicArea=True&amp;isModal=False</t>
  </si>
  <si>
    <t>https://community.secop.gov.co/Public/Tendering/ContractNoticePhases/View?PPI=CO1.PPI.36900297&amp;isFromPublicArea=True&amp;isModal=False</t>
  </si>
  <si>
    <t>https://community.secop.gov.co/Public/Tendering/OpportunityDetail/Index?noticeUID=CO1.NTC.7466603&amp;isFromPublicArea=True&amp;isModal=False</t>
  </si>
  <si>
    <t>https://community.secop.gov.co/Public/Tendering/ContractNoticePhases/View?PPI=CO1.PPI.36895012&amp;isFromPublicArea=True&amp;isModal=False</t>
  </si>
  <si>
    <t>https://community.secop.gov.co/Public/Tendering/ContractNoticePhases/View?PPI=CO1.PPI.36895620&amp;isFromPublicArea=True&amp;isModal=False</t>
  </si>
  <si>
    <t>https://community.secop.gov.co/Public/Tendering/ContractNoticePhases/View?PPI=CO1.PPI.36910770&amp;isFromPublicArea=True&amp;isModal=False</t>
  </si>
  <si>
    <t>https://community.secop.gov.co/Public/Tendering/ContractNoticePhases/View?PPI=CO1.PPI.36897419&amp;isFromPublicArea=True&amp;isModal=False</t>
  </si>
  <si>
    <t>https://community.secop.gov.co/Public/Tendering/ContractNoticePhases/View?PPI=CO1.PPI.36910718&amp;isFromPublicArea=True&amp;isModal=False</t>
  </si>
  <si>
    <t>https://community.secop.gov.co/Public/Tendering/ContractNoticePhases/View?PPI=CO1.PPI.36898379&amp;isFromPublicArea=True&amp;isModal=False</t>
  </si>
  <si>
    <t>https://community.secop.gov.co/Public/Tendering/ContractNoticePhases/View?PPI=CO1.PPI.36901126&amp;isFromPublicArea=True&amp;isModal=False</t>
  </si>
  <si>
    <t>https://community.secop.gov.co/Public/Tendering/ContractNoticePhases/View?PPI=CO1.PPI.36901133&amp;isFromPublicArea=True&amp;isModal=False</t>
  </si>
  <si>
    <t>https://community.secop.gov.co/Public/Tendering/ContractNoticePhases/View?PPI=CO1.PPI.36909392&amp;isFromPublicArea=True&amp;isModal=False</t>
  </si>
  <si>
    <t>https://community.secop.gov.co/Public/Tendering/ContractNoticePhases/View?PPI=CO1.PPI.36902710&amp;isFromPublicArea=True&amp;isModal=False</t>
  </si>
  <si>
    <t>https://community.secop.gov.co/Public/Tendering/ContractNoticePhases/View?PPI=CO1.PPI.36909359&amp;isFromPublicArea=True&amp;isModal=False</t>
  </si>
  <si>
    <t>https://community.secop.gov.co/Public/Tendering/ContractNoticePhases/View?PPI=CO1.PPI.36902750&amp;isFromPublicArea=True&amp;isModal=False</t>
  </si>
  <si>
    <t>https://community.secop.gov.co/Public/Tendering/ContractNoticePhases/View?PPI=CO1.PPI.36902757&amp;isFromPublicArea=True&amp;isModal=False</t>
  </si>
  <si>
    <t>https://community.secop.gov.co/Public/Tendering/ContractNoticePhases/View?PPI=CO1.PPI.36908977&amp;isFromPublicArea=True&amp;isModal=False</t>
  </si>
  <si>
    <t>https://community.secop.gov.co/Public/Tendering/ContractNoticePhases/View?PPI=CO1.PPI.36910154&amp;isFromPublicArea=True&amp;isModal=False</t>
  </si>
  <si>
    <t>https://community.secop.gov.co/Public/Tendering/ContractNoticePhases/View?PPI=CO1.PPI.36902742&amp;isFromPublicArea=True&amp;isModal=False</t>
  </si>
  <si>
    <t>https://community.secop.gov.co/Public/Tendering/ContractNoticePhases/View?PPI=CO1.PPI.36909313&amp;isFromPublicArea=True&amp;isModal=False</t>
  </si>
  <si>
    <t>https://community.secop.gov.co/Public/Tendering/ContractNoticePhases/View?PPI=CO1.PPI.36901108&amp;isFromPublicArea=True&amp;isModal=False</t>
  </si>
  <si>
    <t>https://community.secop.gov.co/Public/Tendering/ContractNoticePhases/View?PPI=CO1.PPI.36902728&amp;isFromPublicArea=True&amp;isModal=False</t>
  </si>
  <si>
    <t>https://community.secop.gov.co/Public/Tendering/ContractNoticePhases/View?PPI=CO1.PPI.36896383&amp;isFromPublicArea=True&amp;isModal=False</t>
  </si>
  <si>
    <t>https://community.secop.gov.co/Public/Tendering/OpportunityDetail/Index?noticeUID=CO1.NTC.7487928&amp;isFromPublicArea=True&amp;isModal=False</t>
  </si>
  <si>
    <t>https://community.secop.gov.co/Public/Tendering/OpportunityDetail/Index?noticeUID=CO1.NTC.7489801&amp;isFromPublicArea=True&amp;isModal=False</t>
  </si>
  <si>
    <t>https://community.secop.gov.co/Public/Tendering/OpportunityDetail/Index?noticeUID=CO1.NTC.7486783&amp;isFromPublicArea=True&amp;isModal=False</t>
  </si>
  <si>
    <t>https://community.secop.gov.co/Public/Tendering/OpportunityDetail/Index?noticeUID=CO1.NTC.7471334&amp;isFromPublicArea=True&amp;isModal=False</t>
  </si>
  <si>
    <t>https://community.secop.gov.co/Public/Tendering/ContractNoticePhases/View?PPI=CO1.PPI.36967354&amp;isFromPublicArea=True&amp;isModal=False</t>
  </si>
  <si>
    <t>https://community.secop.gov.co/Public/Tendering/ContractNoticePhases/View?PPI=CO1.PPI.36932689&amp;isFromPublicArea=True&amp;isModal=False</t>
  </si>
  <si>
    <t>https://community.secop.gov.co/Public/Tendering/ContractNoticePhases/View?PPI=CO1.PPI.36967505&amp;isFromPublicArea=True&amp;isModal=False</t>
  </si>
  <si>
    <t>https://community.secop.gov.co/Public/Tendering/ContractNoticePhases/View?PPI=CO1.PPI.36966862&amp;isFromPublicArea=True&amp;isModal=False</t>
  </si>
  <si>
    <t>https://community.secop.gov.co/Public/Tendering/ContractNoticePhases/View?PPI=CO1.PPI.36966877&amp;isFromPublicArea=True&amp;isModal=False</t>
  </si>
  <si>
    <t>https://community.secop.gov.co/Public/Tendering/ContractNoticePhases/View?PPI=CO1.PPI.36932673&amp;isFromPublicArea=True&amp;isModal=False</t>
  </si>
  <si>
    <t>https://community.secop.gov.co/Public/Tendering/ContractNoticePhases/View?PPI=CO1.PPI.36933308&amp;isFromPublicArea=True&amp;isModal=False</t>
  </si>
  <si>
    <t>https://community.secop.gov.co/Public/Tendering/ContractNoticePhases/View?PPI=CO1.PPI.36932636&amp;isFromPublicArea=True&amp;isModal=False</t>
  </si>
  <si>
    <t>https://community.secop.gov.co/Public/Tendering/ContractNoticePhases/View?PPI=CO1.PPI.36932658&amp;isFromPublicArea=True&amp;isModal=False</t>
  </si>
  <si>
    <t>https://community.secop.gov.co/Public/Tendering/ContractNoticePhases/View?PPI=CO1.PPI.36932680&amp;isFromPublicArea=True&amp;isModal=False</t>
  </si>
  <si>
    <t>https://community.secop.gov.co/Public/Tendering/ContractNoticePhases/View?PPI=CO1.PPI.36967304&amp;isFromPublicArea=True&amp;isModal=False</t>
  </si>
  <si>
    <t>https://community.secop.gov.co/Public/Tendering/ContractNoticePhases/View?PPI=CO1.PPI.36933345&amp;isFromPublicArea=True&amp;isModal=False</t>
  </si>
  <si>
    <t>https://community.secop.gov.co/Public/Tendering/ContractNoticePhases/View?PPI=CO1.PPI.36933335&amp;isFromPublicArea=True&amp;isModal=False</t>
  </si>
  <si>
    <t>https://community.secop.gov.co/Public/Tendering/ContractNoticePhases/View?PPI=CO1.PPI.36933331&amp;isFromPublicArea=True&amp;isModal=False</t>
  </si>
  <si>
    <t>https://community.secop.gov.co/Public/Tendering/ContractNoticePhases/View?PPI=CO1.PPI.36933321&amp;isFromPublicArea=True&amp;isModal=False</t>
  </si>
  <si>
    <t>https://community.secop.gov.co/Public/Tendering/ContractNoticePhases/View?PPI=CO1.PPI.36932698&amp;isFromPublicArea=True&amp;isModal=False</t>
  </si>
  <si>
    <t>https://community.secop.gov.co/Public/Tendering/ContractNoticePhases/View?PPI=CO1.PPI.36966805&amp;isFromPublicArea=True&amp;isModal=False</t>
  </si>
  <si>
    <t>https://community.secop.gov.co/Public/Tendering/ContractNoticePhases/View?PPI=CO1.PPI.36966826&amp;isFromPublicArea=True&amp;isModal=False</t>
  </si>
  <si>
    <t>https://community.secop.gov.co/Public/Tendering/OpportunityDetail/Index?noticeUID=CO1.NTC.7489809&amp;isFromPublicArea=True&amp;isModal=False</t>
  </si>
  <si>
    <t>4600103439</t>
  </si>
  <si>
    <t>4600103554</t>
  </si>
  <si>
    <t>4600103812</t>
  </si>
  <si>
    <t>4600103816</t>
  </si>
  <si>
    <t>4600103911</t>
  </si>
  <si>
    <t>4600103925</t>
  </si>
  <si>
    <t>4600103939</t>
  </si>
  <si>
    <t>4600103963</t>
  </si>
  <si>
    <t>4600103964</t>
  </si>
  <si>
    <t>4600103972</t>
  </si>
  <si>
    <t>4600103973</t>
  </si>
  <si>
    <t>4600104039</t>
  </si>
  <si>
    <t>4600104059</t>
  </si>
  <si>
    <t>4600104060</t>
  </si>
  <si>
    <t>4600104061</t>
  </si>
  <si>
    <t>4600104078</t>
  </si>
  <si>
    <t>4600104082</t>
  </si>
  <si>
    <t>4600104083</t>
  </si>
  <si>
    <t>4600104084</t>
  </si>
  <si>
    <t>4600104099</t>
  </si>
  <si>
    <t>4600104100</t>
  </si>
  <si>
    <t>4600104102</t>
  </si>
  <si>
    <t>4600104103</t>
  </si>
  <si>
    <t>4600104116</t>
  </si>
  <si>
    <t>4600104146</t>
  </si>
  <si>
    <t>4600104147</t>
  </si>
  <si>
    <t>4600104148</t>
  </si>
  <si>
    <t>4600104149</t>
  </si>
  <si>
    <t>4600104150</t>
  </si>
  <si>
    <t>4600104151</t>
  </si>
  <si>
    <t>4600104152</t>
  </si>
  <si>
    <t>4600104153</t>
  </si>
  <si>
    <t>4600104154</t>
  </si>
  <si>
    <t>4600104155</t>
  </si>
  <si>
    <t>4600104156</t>
  </si>
  <si>
    <t>4600104157</t>
  </si>
  <si>
    <t>4600104158</t>
  </si>
  <si>
    <t>4600104159</t>
  </si>
  <si>
    <t>4600104160</t>
  </si>
  <si>
    <t>4600104171</t>
  </si>
  <si>
    <t>4600104173</t>
  </si>
  <si>
    <t>4600104174</t>
  </si>
  <si>
    <t>4600104175</t>
  </si>
  <si>
    <t>4600104178</t>
  </si>
  <si>
    <t>4600104184</t>
  </si>
  <si>
    <t>4600104194</t>
  </si>
  <si>
    <t>4600104195</t>
  </si>
  <si>
    <t>4600104196</t>
  </si>
  <si>
    <t>4600104197</t>
  </si>
  <si>
    <t>4600104198</t>
  </si>
  <si>
    <t>4600104199</t>
  </si>
  <si>
    <t>4600104200</t>
  </si>
  <si>
    <t>4600104201</t>
  </si>
  <si>
    <t>4600104202</t>
  </si>
  <si>
    <t>4600104203</t>
  </si>
  <si>
    <t>4600104207</t>
  </si>
  <si>
    <t>4600104209</t>
  </si>
  <si>
    <t>4600104210</t>
  </si>
  <si>
    <t>4600104211</t>
  </si>
  <si>
    <t>4600104212</t>
  </si>
  <si>
    <t>4600104213</t>
  </si>
  <si>
    <t>4600104214</t>
  </si>
  <si>
    <t>4600104215</t>
  </si>
  <si>
    <t>4600104218</t>
  </si>
  <si>
    <t>4600104220</t>
  </si>
  <si>
    <t>4600104221</t>
  </si>
  <si>
    <t>4600104222</t>
  </si>
  <si>
    <t>4600104255</t>
  </si>
  <si>
    <t>4600104256</t>
  </si>
  <si>
    <t>4600104257</t>
  </si>
  <si>
    <t>4600104258</t>
  </si>
  <si>
    <t>4600104260</t>
  </si>
  <si>
    <t>4600104261</t>
  </si>
  <si>
    <t>4600104262</t>
  </si>
  <si>
    <t>4600104263</t>
  </si>
  <si>
    <t>4600104264</t>
  </si>
  <si>
    <t>4600104275</t>
  </si>
  <si>
    <t>4600104278</t>
  </si>
  <si>
    <t>4600104289</t>
  </si>
  <si>
    <t>4600104290</t>
  </si>
  <si>
    <t>4600104291</t>
  </si>
  <si>
    <t>4600104318</t>
  </si>
  <si>
    <t>4600104330</t>
  </si>
  <si>
    <t>4600104332</t>
  </si>
  <si>
    <t>4600104339</t>
  </si>
  <si>
    <t>4600104342</t>
  </si>
  <si>
    <t>4600104349</t>
  </si>
  <si>
    <t>4600104353</t>
  </si>
  <si>
    <t>4600104354</t>
  </si>
  <si>
    <t>4600104355</t>
  </si>
  <si>
    <t>4600104356</t>
  </si>
  <si>
    <t>4600104365</t>
  </si>
  <si>
    <t>4600104366</t>
  </si>
  <si>
    <t>4600104396</t>
  </si>
  <si>
    <t>4600104401</t>
  </si>
  <si>
    <t>4600104402</t>
  </si>
  <si>
    <t>4600104403</t>
  </si>
  <si>
    <t>4600104428</t>
  </si>
  <si>
    <t>https://community.secop.gov.co/Public/Tendering/ContractNoticePhases/View?PPI=CO1.PPI.36620012&amp;isFromPublicArea=True&amp;isModal=False</t>
  </si>
  <si>
    <t>https://community.secop.gov.co/Public/Tendering/ContractNoticePhases/View?PPI=CO1.PPI.36724301&amp;isFromPublicArea=True&amp;isModal=False</t>
  </si>
  <si>
    <t>https://community.secop.gov.co/Public/Tendering/ContractNoticePhases/View?PPI=CO1.PPI.36899342&amp;isFromPublicArea=True&amp;isModal=False</t>
  </si>
  <si>
    <t>https://community.secop.gov.co/Public/Tendering/ContractNoticePhases/View?PPI=CO1.PPI.36966779&amp;isFromPublicArea=True&amp;isModal=False</t>
  </si>
  <si>
    <t>https://community.secop.gov.co/Public/Tendering/ContractNoticePhases/View?PPI=CO1.PPI.37044409&amp;isFromPublicArea=True&amp;isModal=False</t>
  </si>
  <si>
    <t>https://community.secop.gov.co/Public/Tendering/ContractNoticePhases/View?PPI=CO1.PPI.36979119&amp;isFromPublicArea=True&amp;isModal=False</t>
  </si>
  <si>
    <t>https://community.secop.gov.co/Public/Tendering/ContractNoticePhases/View?PPI=CO1.PPI.36898320&amp;isFromPublicArea=True&amp;isModal=False</t>
  </si>
  <si>
    <t>https://community.secop.gov.co/Public/Tendering/ContractNoticePhases/View?PPI=CO1.PPI.37090376&amp;isFromPublicArea=True&amp;isModal=False</t>
  </si>
  <si>
    <t>https://community.secop.gov.co/Public/Tendering/OpportunityDetail/Index?noticeUID=CO1.NTC.7498288&amp;isFromPublicArea=True&amp;isModal=true&amp;asPopupView=true</t>
  </si>
  <si>
    <t>https://community.secop.gov.co/Public/Tendering/OpportunityDetail/Index?noticeUID=CO1.NTC.7527826&amp;isFromPublicArea=True&amp;isModal=False</t>
  </si>
  <si>
    <t>https://community.secop.gov.co/Public/Tendering/OpportunityDetail/Index?noticeUID=CO1.NTC.7505678&amp;isFromPublicArea=True&amp;isModal=true&amp;asPopupView=true</t>
  </si>
  <si>
    <t>https://community.secop.gov.co/Public/Tendering/ContractNoticePhases/View?PPI=CO1.PPI.37158114&amp;isFromPublicArea=True&amp;isModal=False</t>
  </si>
  <si>
    <t>https://community.secop.gov.co/Public/Tendering/ContractNoticePhases/View?PPI=CO1.PPI.37102957&amp;isFromPublicArea=True&amp;isModal=False</t>
  </si>
  <si>
    <t>https://community.secop.gov.co/Public/Tendering/ContractNoticePhases/View?PPI=CO1.PPI.37064377&amp;isFromPublicArea=True&amp;isModal=False</t>
  </si>
  <si>
    <t>https://community.secop.gov.co/Public/Tendering/ContractNoticePhases/View?PPI=CO1.PPI.37070495&amp;isFromPublicArea=True&amp;isModal=False</t>
  </si>
  <si>
    <t>https://community.secop.gov.co/Public/Tendering/ContractNoticePhases/View?PPI=CO1.PPI.37094878&amp;isFromPublicArea=True&amp;isModal=False</t>
  </si>
  <si>
    <t>https://community.secop.gov.co/Public/Tendering/OpportunityDetail/Index?noticeUID=CO1.NTC.7540450&amp;isFromPublicArea=True&amp;isModal=False</t>
  </si>
  <si>
    <t>https://community.secop.gov.co/Public/Tendering/OpportunityDetail/Index?noticeUID=CO1.NTC.7539360&amp;isFromPublicArea=True&amp;isModal=False</t>
  </si>
  <si>
    <t>https://community.secop.gov.co/Public/Tendering/OpportunityDetail/Index?noticeUID=CO1.NTC.7519155&amp;isFromPublicArea=True&amp;isModal=False</t>
  </si>
  <si>
    <t>https://community.secop.gov.co/Public/Tendering/ContractNoticePhases/View?PPI=CO1.PPI.37426560&amp;isFromPublicArea=True&amp;isModal=False</t>
  </si>
  <si>
    <t>https://community.secop.gov.co/Public/Tendering/ContractNoticePhases/View?PPI=CO1.PPI.37414781&amp;isFromPublicArea=True&amp;isModal=False</t>
  </si>
  <si>
    <t>https://community.secop.gov.co/Public/Tendering/ContractNoticePhases/View?PPI=CO1.PPI.37413530&amp;isFromPublicArea=True&amp;isModal=False</t>
  </si>
  <si>
    <t>https://community.secop.gov.co/Public/Tendering/ContractNoticePhases/View?PPI=CO1.PPI.37389049&amp;isFromPublicArea=True&amp;isModal=False</t>
  </si>
  <si>
    <t>https://community.secop.gov.co/Public/Tendering/ContractNoticePhases/View?PPI=CO1.PPI.37194139&amp;isFromPublicArea=True&amp;isModal=False</t>
  </si>
  <si>
    <t>https://community.secop.gov.co/Public/Tendering/ContractNoticePhases/View?PPI=CO1.PPI.37131123&amp;isFromPublicArea=True&amp;isModal=False</t>
  </si>
  <si>
    <t>https://community.secop.gov.co/Public/Tendering/ContractNoticePhases/View?PPI=CO1.PPI.37131135&amp;isFromPublicArea=True&amp;isModal=False</t>
  </si>
  <si>
    <t>https://community.secop.gov.co/Public/Tendering/ContractNoticePhases/View?PPI=CO1.PPI.37131777&amp;isFromPublicArea=True&amp;isModal=False</t>
  </si>
  <si>
    <t>https://community.secop.gov.co/Public/Tendering/ContractNoticePhases/View?PPI=CO1.PPI.37131712&amp;isFromPublicArea=True&amp;isModal=False</t>
  </si>
  <si>
    <t>https://community.secop.gov.co/Public/Tendering/ContractNoticePhases/View?PPI=CO1.PPI.37131751&amp;isFromPublicArea=True&amp;isModal=False</t>
  </si>
  <si>
    <t>https://community.secop.gov.co/Public/Tendering/ContractNoticePhases/View?PPI=CO1.PPI.37133623&amp;isFromPublicArea=True&amp;isModal=False</t>
  </si>
  <si>
    <t>https://community.secop.gov.co/Public/Tendering/ContractNoticePhases/View?PPI=CO1.PPI.37130099&amp;isFromPublicArea=True&amp;isModal=False</t>
  </si>
  <si>
    <t>https://community.secop.gov.co/Public/Tendering/ContractNoticePhases/View?PPI=CO1.PPI.37131706&amp;isFromPublicArea=True&amp;isModal=False</t>
  </si>
  <si>
    <t>https://community.secop.gov.co/Public/Tendering/ContractNoticePhases/View?PPI=CO1.PPI.36979178&amp;isFromPublicArea=True&amp;isModal=False</t>
  </si>
  <si>
    <t>https://community.secop.gov.co/Public/Tendering/ContractNoticePhases/View?PPI=CO1.PPI.37131114&amp;isFromPublicArea=True&amp;isModal=False</t>
  </si>
  <si>
    <t>https://community.secop.gov.co/Public/Tendering/ContractNoticePhases/View?PPI=CO1.PPI.37133612&amp;isFromPublicArea=True&amp;isModal=False</t>
  </si>
  <si>
    <t>https://community.secop.gov.co/Public/Tendering/ContractNoticePhases/View?PPI=CO1.PPI.37133630&amp;isFromPublicArea=True&amp;isModal=False</t>
  </si>
  <si>
    <t>https://community.secop.gov.co/Public/Tendering/ContractNoticePhases/View?PPI=CO1.PPI.37131797&amp;isFromPublicArea=True&amp;isModal=False</t>
  </si>
  <si>
    <t>https://community.secop.gov.co/Public/Tendering/ContractNoticePhases/View?PPI=CO1.PPI.37131761&amp;isFromPublicArea=True&amp;isModal=False</t>
  </si>
  <si>
    <t>https://community.secop.gov.co/Public/Tendering/ContractNoticePhases/View?PPI=CO1.PPI.37133645&amp;isFromPublicArea=True&amp;isModal=False</t>
  </si>
  <si>
    <t>https://community.secop.gov.co/Public/Tendering/ContractNoticePhases/View?PPI=CO1.PPI.37131106&amp;isFromPublicArea=True&amp;isModal=False</t>
  </si>
  <si>
    <t>https://community.secop.gov.co/Public/Tendering/ContractNoticePhases/View?PPI=CO1.PPI.37171206&amp;isFromPublicArea=True&amp;isModal=False</t>
  </si>
  <si>
    <t>https://community.secop.gov.co/Public/Tendering/ContractNoticePhases/View?PPI=CO1.PPI.37175109&amp;isFromPublicArea=True&amp;isModal=False</t>
  </si>
  <si>
    <t>https://community.secop.gov.co/Public/Tendering/ContractNoticePhases/View?PPI=CO1.PPI.37176249&amp;isFromPublicArea=True&amp;isModal=False</t>
  </si>
  <si>
    <t>https://community.secop.gov.co/Public/Tendering/OpportunityDetail/Index?noticeUID=CO1.NTC.7589068&amp;isFromPublicArea=True&amp;isModal=False</t>
  </si>
  <si>
    <t>https://community.secop.gov.co/Public/Tendering/OpportunityDetail/Index?noticeUID=CO1.NTC.7670367&amp;isFromPublicArea=True&amp;isModal=False</t>
  </si>
  <si>
    <t>https://community.secop.gov.co/Public/Tendering/ContractNoticePhases/View?PPI=CO1.PPI.37133638&amp;isFromPublicArea=True&amp;isModal=False</t>
  </si>
  <si>
    <t>https://community.secop.gov.co/Public/Tendering/ContractNoticePhases/View?PPI=CO1.PPI.37194591&amp;isFromPublicArea=True&amp;isModal=False</t>
  </si>
  <si>
    <t>https://community.secop.gov.co/Public/Tendering/ContractNoticePhases/View?PPI=CO1.PPI.37239338&amp;isFromPublicArea=True&amp;isModal=False</t>
  </si>
  <si>
    <t>https://community.secop.gov.co/Public/Tendering/ContractNoticePhases/View?PPI=CO1.PPI.37195040&amp;isFromPublicArea=True&amp;isModal=False</t>
  </si>
  <si>
    <t>https://community.secop.gov.co/Public/Tendering/ContractNoticePhases/View?PPI=CO1.PPI.37187684&amp;isFromPublicArea=True&amp;isModal=False</t>
  </si>
  <si>
    <t>https://community.secop.gov.co/Public/Tendering/ContractNoticePhases/View?PPI=CO1.PPI.37196036&amp;isFromPublicArea=True&amp;isModal=False</t>
  </si>
  <si>
    <t>https://community.secop.gov.co/Public/Tendering/ContractNoticePhases/View?PPI=CO1.PPI.37240488&amp;isFromPublicArea=True&amp;isModal=False</t>
  </si>
  <si>
    <t>https://community.secop.gov.co/Public/Tendering/ContractNoticePhases/View?PPI=CO1.PPI.37194506&amp;isFromPublicArea=True&amp;isModal=False</t>
  </si>
  <si>
    <t>https://community.secop.gov.co/Public/Tendering/ContractNoticePhases/View?PPI=CO1.PPI.37188597&amp;isFromPublicArea=True&amp;isModal=False</t>
  </si>
  <si>
    <t>https://community.secop.gov.co/Public/Tendering/ContractNoticePhases/View?PPI=CO1.PPI.37240423&amp;isFromPublicArea=True&amp;isModal=False</t>
  </si>
  <si>
    <t>https://community.secop.gov.co/Public/Tendering/ContractNoticePhases/View?PPI=CO1.PPI.37239990&amp;isFromPublicArea=True&amp;isModal=False</t>
  </si>
  <si>
    <t>https://community.secop.gov.co/Public/Tendering/ContractNoticePhases/View?PPI=CO1.PPI.37194540&amp;isFromPublicArea=True&amp;isModal=False</t>
  </si>
  <si>
    <t>https://community.secop.gov.co/Public/Tendering/ContractNoticePhases/View?PPI=CO1.PPI.37193482&amp;isFromPublicArea=True&amp;isModal=False</t>
  </si>
  <si>
    <t>https://community.secop.gov.co/Public/Tendering/ContractNoticePhases/View?PPI=CO1.PPI.37196347&amp;isFromPublicArea=True&amp;isModal=False</t>
  </si>
  <si>
    <t>https://community.secop.gov.co/Public/Tendering/ContractNoticePhases/View?PPI=CO1.PPI.37188541&amp;isFromPublicArea=True&amp;isModal=False</t>
  </si>
  <si>
    <t>https://community.secop.gov.co/Public/Tendering/ContractNoticePhases/View?PPI=CO1.PPI.37239904&amp;isFromPublicArea=True&amp;isModal=False</t>
  </si>
  <si>
    <t>https://community.secop.gov.co/Public/Tendering/ContractNoticePhases/View?PPI=CO1.PPI.37193435&amp;isFromPublicArea=True&amp;isModal=False</t>
  </si>
  <si>
    <t>https://community.secop.gov.co/Public/Tendering/ContractNoticePhases/View?PPI=CO1.PPI.37196088&amp;isFromPublicArea=True&amp;isModal=False</t>
  </si>
  <si>
    <t>https://community.secop.gov.co/Public/Tendering/ContractNoticePhases/View?PPI=CO1.PPI.37196374&amp;isFromPublicArea=True&amp;isModal=False</t>
  </si>
  <si>
    <t>https://community.secop.gov.co/Public/Tendering/ContractNoticePhases/View?PPI=CO1.PPI.37241354&amp;isFromPublicArea=True&amp;isModal=False</t>
  </si>
  <si>
    <t>https://community.secop.gov.co/Public/Tendering/ContractNoticePhases/View?PPI=CO1.PPI.37241319&amp;isFromPublicArea=True&amp;isModal=False</t>
  </si>
  <si>
    <t>https://community.secop.gov.co/Public/Tendering/ContractNoticePhases/View?PPI=CO1.PPI.37242832&amp;isFromPublicArea=True&amp;isModal=False</t>
  </si>
  <si>
    <t>https://community.secop.gov.co/Public/Tendering/ContractNoticePhases/View?PPI=CO1.PPI.37187391&amp;isFromPublicArea=True&amp;isModal=False</t>
  </si>
  <si>
    <t>https://community.secop.gov.co/Public/Tendering/ContractNoticePhases/View?PPI=CO1.PPI.37188137&amp;isFromPublicArea=True&amp;isModal=False</t>
  </si>
  <si>
    <t>https://community.secop.gov.co/Public/Tendering/ContractNoticePhases/View?PPI=CO1.PPI.37188172&amp;isFromPublicArea=True&amp;isModal=False</t>
  </si>
  <si>
    <t>https://community.secop.gov.co/Public/Tendering/ContractNoticePhases/View?PPI=CO1.PPI.37194568&amp;isFromPublicArea=True&amp;isModal=False</t>
  </si>
  <si>
    <t>https://community.secop.gov.co/Public/Tendering/ContractNoticePhases/View?PPI=CO1.PPI.37196670&amp;isFromPublicArea=True&amp;isModal=False</t>
  </si>
  <si>
    <t>https://community.secop.gov.co/Public/Tendering/ContractNoticePhases/View?PPI=CO1.PPI.37189299&amp;isFromPublicArea=True&amp;isModal=False</t>
  </si>
  <si>
    <t>https://community.secop.gov.co/Public/Tendering/ContractNoticePhases/View?PPI=CO1.PPI.37239958&amp;isFromPublicArea=True&amp;isModal=False</t>
  </si>
  <si>
    <t>https://community.secop.gov.co/Public/Tendering/ContractNoticePhases/View?PPI=CO1.PPI.37195068&amp;isFromPublicArea=True&amp;isModal=False</t>
  </si>
  <si>
    <t>https://community.secop.gov.co/Public/Tendering/ContractNoticePhases/View?PPI=CO1.PPI.37240463&amp;isFromPublicArea=True&amp;isModal=False</t>
  </si>
  <si>
    <t>https://community.secop.gov.co/Public/Tendering/ContractNoticePhases/View?PPI=CO1.PPI.37423562&amp;isFromPublicArea=True&amp;isModal=False</t>
  </si>
  <si>
    <t>https://community.secop.gov.co/Public/Tendering/OpportunityDetail/Index?noticeUID=CO1.NTC.7662693&amp;isFromPublicArea=True&amp;isModal=False</t>
  </si>
  <si>
    <t>https://community.secop.gov.co/Public/Tendering/ContractNoticePhases/View?PPI=CO1.PPI.37270325&amp;isFromPublicArea=True&amp;isModal=False</t>
  </si>
  <si>
    <t>https://community.secop.gov.co/Public/Tendering/ContractNoticePhases/View?PPI=CO1.PPI.36672828&amp;isFromPublicArea=True&amp;isModal=False</t>
  </si>
  <si>
    <t>https://community.secop.gov.co/Public/Tendering/ContractNoticePhases/View?PPI=CO1.PPI.37269878&amp;isFromPublicArea=True&amp;isModal=False</t>
  </si>
  <si>
    <t>https://community.secop.gov.co/Public/Tendering/ContractNoticePhases/View?PPI=CO1.PPI.37613814&amp;isFromPublicArea=True&amp;isModal=False</t>
  </si>
  <si>
    <t>https://community.secop.gov.co/Public/Tendering/OpportunityDetail/Index?noticeUID=CO1.NTC.7669498&amp;isFromPublicArea=True&amp;isModal=False</t>
  </si>
  <si>
    <t>https://community.secop.gov.co/Public/Tendering/OpportunityDetail/Index?noticeUID=CO1.NTC.7669789&amp;isFromPublicArea=True&amp;isModal=False</t>
  </si>
  <si>
    <t>https://community.secop.gov.co/Public/Tendering/OpportunityDetail/Index?noticeUID=CO1.NTC.7669740&amp;isFromPublicArea=True&amp;isModal=False</t>
  </si>
  <si>
    <t>https://community.secop.gov.co/Public/Tendering/OpportunityDetail/Index?noticeUID=CO1.NTC.7670709&amp;isFromPublicArea=True&amp;isModal=False</t>
  </si>
  <si>
    <t>https://community.secop.gov.co/Public/Tendering/OpportunityDetail/Index?noticeUID=CO1.NTC.7675554&amp;isFromPublicArea=True&amp;isModal=true&amp;asPopupView=true</t>
  </si>
  <si>
    <t>https://community.secop.gov.co/Public/Tendering/ContractNoticePhases/View?PPI=CO1.PPI.37553282&amp;isFromPublicArea=True&amp;isModal=False</t>
  </si>
  <si>
    <t>https://community.secop.gov.co/Public/Tendering/ContractNoticePhases/View?PPI=CO1.PPI.37575152&amp;isFromPublicArea=True&amp;isModal=False</t>
  </si>
  <si>
    <t>https://community.secop.gov.co/Public/Tendering/ContractNoticePhases/View?PPI=CO1.PPI.37541350&amp;isFromPublicArea=True&amp;isModal=False</t>
  </si>
  <si>
    <t>https://community.secop.gov.co/Public/Tendering/ContractNoticePhases/View?PPI=CO1.PPI.37541839&amp;isFromPublicArea=True&amp;isModal=False</t>
  </si>
  <si>
    <t>https://community.secop.gov.co/Public/Tendering/ContractNoticePhases/View?PPI=CO1.PPI.37582839&amp;isFromPublicArea=True&amp;isModal=False</t>
  </si>
  <si>
    <t>https://community.secop.gov.co/Public/Tendering/ContractNoticePhases/View?PPI=CO1.PPI.37587962&amp;isFromPublicArea=True&amp;isModal=False</t>
  </si>
  <si>
    <t>https://community.secop.gov.co/Public/Tendering/OpportunityDetail/Index?noticeUID=CO1.NTC.7725097&amp;isFromPublicArea=True&amp;isModal=False</t>
  </si>
  <si>
    <t>https://community.secop.gov.co/Public/Tendering/ContractNoticePhases/View?PPI=CO1.PPI.37629927&amp;isFromPublicArea=True&amp;isModal=False</t>
  </si>
  <si>
    <t>https://community.secop.gov.co/Public/Tendering/ContractNoticePhases/View?PPI=CO1.PPI.37629993&amp;isFromPublicArea=True&amp;isModal=False</t>
  </si>
  <si>
    <t>https://community.secop.gov.co/Public/Tendering/ContractNoticePhases/View?PPI=CO1.PPI.37629965&amp;isFromPublicArea=True&amp;isModal=False</t>
  </si>
  <si>
    <t>https://community.secop.gov.co/Public/Tendering/OpportunityDetail/Index?noticeUID=CO1.NTC.7740161&amp;isFromPublicArea=True&amp;isModal=False</t>
  </si>
  <si>
    <t>Mes</t>
  </si>
  <si>
    <t>Enero</t>
  </si>
  <si>
    <t>Febrero</t>
  </si>
  <si>
    <t>4600104310</t>
  </si>
  <si>
    <t>4600104429</t>
  </si>
  <si>
    <t>4600104431</t>
  </si>
  <si>
    <t>4600104432</t>
  </si>
  <si>
    <t>4600104438</t>
  </si>
  <si>
    <t>4600104444</t>
  </si>
  <si>
    <t>4600104445</t>
  </si>
  <si>
    <t>4600104446</t>
  </si>
  <si>
    <t>4600104447</t>
  </si>
  <si>
    <t>4600104448</t>
  </si>
  <si>
    <t>4600104449</t>
  </si>
  <si>
    <t>4600104453</t>
  </si>
  <si>
    <t>4600104481</t>
  </si>
  <si>
    <t>4600104482</t>
  </si>
  <si>
    <t>4600104490</t>
  </si>
  <si>
    <t>4600104491</t>
  </si>
  <si>
    <t>4600104493</t>
  </si>
  <si>
    <t>4600104503</t>
  </si>
  <si>
    <t>4600104504</t>
  </si>
  <si>
    <t>4600104512</t>
  </si>
  <si>
    <t>4600104534</t>
  </si>
  <si>
    <t>4600104545</t>
  </si>
  <si>
    <t>4600104546</t>
  </si>
  <si>
    <t>4600104547</t>
  </si>
  <si>
    <t>4600104553</t>
  </si>
  <si>
    <t>4600104561</t>
  </si>
  <si>
    <t>4600104562</t>
  </si>
  <si>
    <t>4600104563</t>
  </si>
  <si>
    <t>4600104581</t>
  </si>
  <si>
    <t>4600104607</t>
  </si>
  <si>
    <t>4600104615</t>
  </si>
  <si>
    <t>4600104616</t>
  </si>
  <si>
    <t>4600104647</t>
  </si>
  <si>
    <t>4600104641</t>
  </si>
  <si>
    <t>https://community.secop.gov.co/Public/Tendering/ContractNoticePhases/View?PPI=CO1.PPI.37923447&amp;isFromPublicArea=True&amp;isModal=False</t>
  </si>
  <si>
    <t>https://community.secop.gov.co/Public/Tendering/ContractNoticePhases/View?PPI=CO1.PPI.37627063&amp;isFromPublicArea=True&amp;isModal=False</t>
  </si>
  <si>
    <t>https://community.secop.gov.co/Public/Tendering/ContractNoticePhases/View?PPI=CO1.PPI.37666363&amp;isFromPublicArea=True&amp;isModal=False</t>
  </si>
  <si>
    <t>https://community.secop.gov.co/Public/Tendering/ContractNoticePhases/View?PPI=CO1.PPI.37757558&amp;isFromPublicArea=True&amp;isModal=False</t>
  </si>
  <si>
    <t>https://community.secop.gov.co/Public/Tendering/ContractNoticePhases/View?PPI=CO1.PPI.37629398&amp;isFromPublicArea=True&amp;isModal=False</t>
  </si>
  <si>
    <t>https://community.secop.gov.co/Public/Tendering/ContractNoticePhases/View?PPI=CO1.PPI.37620186&amp;isFromPublicArea=True&amp;isModal=False</t>
  </si>
  <si>
    <t>https://community.secop.gov.co/Public/Tendering/ContractNoticePhases/View?PPI=CO1.PPI.37627935&amp;isFromPublicArea=True&amp;isModal=False</t>
  </si>
  <si>
    <t>https://community.secop.gov.co/Public/Tendering/ContractNoticePhases/View?PPI=CO1.PPI.37620049&amp;isFromPublicArea=True&amp;isModal=False</t>
  </si>
  <si>
    <t>https://community.secop.gov.co/Public/Tendering/ContractNoticePhases/View?PPI=CO1.PPI.37629301&amp;isFromPublicArea=True&amp;isModal=False</t>
  </si>
  <si>
    <t>https://community.secop.gov.co/Public/Tendering/ContractNoticePhases/View?PPI=CO1.PPI.37583109&amp;isFromPublicArea=True&amp;isModal=False</t>
  </si>
  <si>
    <t>https://community.secop.gov.co/Public/Tendering/ContractNoticePhases/View?PPI=CO1.PPI.37628785&amp;isFromPublicArea=True&amp;isModal=False</t>
  </si>
  <si>
    <t>https://community.secop.gov.co/Public/Tendering/ContractNoticePhases/View?PPI=CO1.PPI.37628332&amp;isFromPublicArea=True&amp;isModal=False</t>
  </si>
  <si>
    <t>https://community.secop.gov.co/Public/Tendering/ContractNoticePhases/View?PPI=CO1.PPI.37628866&amp;isFromPublicArea=True&amp;isModal=False</t>
  </si>
  <si>
    <t>https://community.secop.gov.co/Public/Tendering/ContractNoticePhases/View?PPI=CO1.PPI.37862555&amp;isFromPublicArea=True&amp;isModal=False</t>
  </si>
  <si>
    <t>https://community.secop.gov.co/Public/Tendering/ContractNoticePhases/View?PPI=CO1.PPI.37862791&amp;isFromPublicArea=True&amp;isModal=False</t>
  </si>
  <si>
    <t>https://community.secop.gov.co/Public/Tendering/ContractNoticePhases/View?PPI=CO1.PPI.38098574&amp;isFromPublicArea=True&amp;isModal=False</t>
  </si>
  <si>
    <t>https://community.secop.gov.co/Public/Tendering/ContractNoticePhases/View?PPI=CO1.PPI.37999541&amp;isFromPublicArea=True&amp;isModal=False</t>
  </si>
  <si>
    <t>https://community.secop.gov.co/Public/Tendering/ContractNoticePhases/View?PPI=CO1.PPI.37999510&amp;isFromPublicArea=True&amp;isModal=False</t>
  </si>
  <si>
    <t>https://community.secop.gov.co/Public/Tendering/OpportunityDetail/Index?noticeUID=CO1.NTC.7826944&amp;isFromPublicArea=True&amp;isModal=False</t>
  </si>
  <si>
    <t>https://community.secop.gov.co/Public/Tendering/OpportunityDetail/Index?noticeUID=CO1.NTC.7857131&amp;isFromPublicArea=True&amp;isModal=False</t>
  </si>
  <si>
    <t>https://community.secop.gov.co/Public/Tendering/ContractNoticePhases/View?PPI=CO1.PPI.38236721&amp;isFromPublicArea=True&amp;isModal=False</t>
  </si>
  <si>
    <t>https://community.secop.gov.co/Public/Tendering/ContractNoticePhases/View?PPI=CO1.PPI.38074070&amp;isFromPublicArea=True&amp;isModal=False</t>
  </si>
  <si>
    <t>https://community.secop.gov.co/Public/Tendering/ContractNoticePhases/View?PPI=CO1.PPI.38076335&amp;isFromPublicArea=True&amp;isModal=False</t>
  </si>
  <si>
    <t>https://community.secop.gov.co/Public/Tendering/ContractNoticePhases/View?PPI=CO1.PPI.38075342&amp;isFromPublicArea=True&amp;isModal=False</t>
  </si>
  <si>
    <t>https://community.secop.gov.co/Public/Tendering/ContractNoticePhases/View?PPI=CO1.PPI.38074032&amp;isFromPublicArea=True&amp;isModal=False</t>
  </si>
  <si>
    <t>https://community.secop.gov.co/Public/Tendering/ContractNoticePhases/View?PPI=CO1.PPI.38075797&amp;isFromPublicArea=True&amp;isModal=False</t>
  </si>
  <si>
    <t>https://community.secop.gov.co/Public/Tendering/ContractNoticePhases/View?PPI=CO1.PPI.38073425&amp;isFromPublicArea=True&amp;isModal=False</t>
  </si>
  <si>
    <t>https://community.secop.gov.co/Public/Tendering/ContractNoticePhases/View?PPI=CO1.PPI.38075728&amp;isFromPublicArea=True&amp;isModal=False</t>
  </si>
  <si>
    <t>https://community.secop.gov.co/Public/Tendering/ContractNoticePhases/View?PPI=CO1.PPI.38332059&amp;isFromPublicArea=True&amp;isModal=False</t>
  </si>
  <si>
    <t>https://community.secop.gov.co/Public/Tendering/ContractNoticePhases/View?PPI=CO1.PPI.38439189&amp;isFromPublicArea=True&amp;isModal=False</t>
  </si>
  <si>
    <t>https://community.secop.gov.co/Public/Tendering/ContractNoticePhases/View?PPI=CO1.PPI.38456642&amp;isFromPublicArea=True&amp;isModal=False</t>
  </si>
  <si>
    <t>https://community.secop.gov.co/Public/Tendering/ContractNoticePhases/View?PPI=CO1.PPI.38464202&amp;isFromPublicArea=True&amp;isModal=False</t>
  </si>
  <si>
    <t>https://community.secop.gov.co/Public/Tendering/ContractNoticePhases/View?PPI=CO1.PPI.38072751&amp;isFromPublicArea=True&amp;isModal=False</t>
  </si>
  <si>
    <t>Marzo</t>
  </si>
  <si>
    <t>https://community.secop.gov.co/Public/Tendering/OpportunityDetail/Index?noticeUID=CO1.NTC.7683063&amp;isFromPublicArea=True&amp;isModal=False</t>
  </si>
  <si>
    <t>4600104608</t>
  </si>
  <si>
    <t>4600104617</t>
  </si>
  <si>
    <t>4600104618</t>
  </si>
  <si>
    <t>4600104619</t>
  </si>
  <si>
    <t>4600104620</t>
  </si>
  <si>
    <t>4600104621</t>
  </si>
  <si>
    <t>4600104622</t>
  </si>
  <si>
    <t>4600104623</t>
  </si>
  <si>
    <t>4600104624</t>
  </si>
  <si>
    <t>4600104626</t>
  </si>
  <si>
    <t>4600104635</t>
  </si>
  <si>
    <t>4600104653</t>
  </si>
  <si>
    <t>4600104654</t>
  </si>
  <si>
    <t>4600104655</t>
  </si>
  <si>
    <t>4600104688</t>
  </si>
  <si>
    <t>4600104689</t>
  </si>
  <si>
    <t>4600104697</t>
  </si>
  <si>
    <t>4600104698</t>
  </si>
  <si>
    <t>4600104716</t>
  </si>
  <si>
    <t>4600104740</t>
  </si>
  <si>
    <t>4600104792</t>
  </si>
  <si>
    <t>4600104794</t>
  </si>
  <si>
    <t>4600104795</t>
  </si>
  <si>
    <t>4600104800</t>
  </si>
  <si>
    <t>4600104802</t>
  </si>
  <si>
    <t>4600104803</t>
  </si>
  <si>
    <t>4600104818</t>
  </si>
  <si>
    <t>Abril</t>
  </si>
  <si>
    <t>https://community.secop.gov.co/Public/Tendering/ContractNoticePhases/View?PPI=CO1.PPI.38534651&amp;isFromPublicArea=True&amp;isModal=False</t>
  </si>
  <si>
    <t>https://community.secop.gov.co/Public/Tendering/ContractNoticePhases/View?PPI=CO1.PPI.38536002&amp;isFromPublicArea=True&amp;isModal=False</t>
  </si>
  <si>
    <t>https://community.secop.gov.co/Public/Tendering/ContractNoticePhases/View?PPI=CO1.PPI.38538033&amp;isFromPublicArea=True&amp;isModal=False</t>
  </si>
  <si>
    <t>https://community.secop.gov.co/Public/Tendering/ContractNoticePhases/View?PPI=CO1.PPI.38548385&amp;isFromPublicArea=True&amp;isModal=False</t>
  </si>
  <si>
    <t>https://community.secop.gov.co/Public/Tendering/ContractNoticePhases/View?PPI=CO1.PPI.38551966&amp;isFromPublicArea=True&amp;isModal=False</t>
  </si>
  <si>
    <t>https://community.secop.gov.co/Public/Tendering/ContractNoticePhases/View?PPI=CO1.PPI.38537486&amp;isFromPublicArea=True&amp;isModal=False</t>
  </si>
  <si>
    <t>https://community.secop.gov.co/Public/Tendering/ContractNoticePhases/View?PPI=CO1.PPI.38550175&amp;isFromPublicArea=True&amp;isModal=False</t>
  </si>
  <si>
    <t>https://community.secop.gov.co/Public/Tendering/ContractNoticePhases/View?PPI=CO1.PPI.38542973&amp;isFromPublicArea=True&amp;isModal=False</t>
  </si>
  <si>
    <t>https://community.secop.gov.co/Public/Tendering/ContractNoticePhases/View?PPI=CO1.PPI.38545182&amp;isFromPublicArea=True&amp;isModal=False</t>
  </si>
  <si>
    <t>https://community.secop.gov.co/Public/Tendering/ContractNoticePhases/View?PPI=CO1.PPI.38540069&amp;isFromPublicArea=True&amp;isModal=False</t>
  </si>
  <si>
    <t>https://community.secop.gov.co/Public/Tendering/ContractNoticePhases/View?PPI=CO1.PPI.38545041&amp;isFromPublicArea=True&amp;isModal=False</t>
  </si>
  <si>
    <t>https://community.secop.gov.co/Public/Tendering/ContractNoticePhases/View?PPI=CO1.PPI.38495478&amp;isFromPublicArea=True&amp;isModal=False</t>
  </si>
  <si>
    <t>https://community.secop.gov.co/Public/Tendering/ContractNoticePhases/View?PPI=CO1.PPI.38539217&amp;isFromPublicArea=True&amp;isModal=False</t>
  </si>
  <si>
    <t>https://community.secop.gov.co/Public/Tendering/ContractNoticePhases/View?PPI=CO1.PPI.38506210&amp;isFromPublicArea=True&amp;isModal=False</t>
  </si>
  <si>
    <t>https://community.secop.gov.co/Public/Tendering/ContractNoticePhases/View?PPI=CO1.PPI.38664732&amp;isFromPublicArea=True&amp;isModal=False</t>
  </si>
  <si>
    <t>https://community.secop.gov.co/Public/Tendering/ContractNoticePhases/View?PPI=CO1.PPI.38664044&amp;isFromPublicArea=True&amp;isModal=False</t>
  </si>
  <si>
    <t>https://community.secop.gov.co/Public/Tendering/ContractNoticePhases/View?PPI=CO1.PPI.38607079&amp;isFromPublicArea=True&amp;isModal=False</t>
  </si>
  <si>
    <t>https://community.secop.gov.co/Public/Tendering/ContractNoticePhases/View?PPI=CO1.PPI.38638896&amp;isFromPublicArea=True&amp;isModal=False</t>
  </si>
  <si>
    <t>https://community.secop.gov.co/Public/Tendering/ContractNoticePhases/View?PPI=CO1.PPI.38073473&amp;isFromPublicArea=True&amp;isModal=False</t>
  </si>
  <si>
    <t>https://community.secop.gov.co/Public/Tendering/ContractNoticePhases/View?PPI=CO1.PPI.38725820&amp;isFromPublicArea=True&amp;isModal=False</t>
  </si>
  <si>
    <t>https://community.secop.gov.co/Public/Tendering/ContractNoticePhases/View?PPI=CO1.PPI.38989386&amp;isFromPublicArea=True&amp;isModal=False</t>
  </si>
  <si>
    <t>https://community.secop.gov.co/Public/Tendering/OpportunityDetail/Index?noticeUID=CO1.NTC.8023366&amp;isFromPublicArea=True&amp;isModal=False</t>
  </si>
  <si>
    <t>https://community.secop.gov.co/Public/Tendering/ContractNoticePhases/View?PPI=CO1.PPI.38989363&amp;isFromPublicArea=True&amp;isModal=False</t>
  </si>
  <si>
    <t>https://community.secop.gov.co/Public/Tendering/ContractNoticePhases/View?PPI=CO1.PPI.38072791&amp;isFromPublicArea=True&amp;isModal=False</t>
  </si>
  <si>
    <t>https://community.secop.gov.co/Public/Tendering/ContractNoticePhases/View?PPI=CO1.PPI.39057942&amp;isFromPublicArea=True&amp;isModal=False</t>
  </si>
  <si>
    <t>https://community.secop.gov.co/Public/Tendering/ContractNoticePhases/View?PPI=CO1.PPI.39058787&amp;isFromPublicArea=True&amp;isModal=False</t>
  </si>
  <si>
    <t>https://community.secop.gov.co/Public/Tendering/ContractNoticePhases/View?PPI=CO1.PPI.39061126&amp;isFromPublicArea=True&amp;isModal=False</t>
  </si>
  <si>
    <t>Mayo</t>
  </si>
  <si>
    <t>4600104875</t>
  </si>
  <si>
    <t>4600104887</t>
  </si>
  <si>
    <t>4600104888</t>
  </si>
  <si>
    <t>4600104890</t>
  </si>
  <si>
    <t>4600104893</t>
  </si>
  <si>
    <t>4600104909</t>
  </si>
  <si>
    <t>4600104931</t>
  </si>
  <si>
    <t>4600104932</t>
  </si>
  <si>
    <t>4600104935</t>
  </si>
  <si>
    <t>4600104936</t>
  </si>
  <si>
    <t>4600104937</t>
  </si>
  <si>
    <t>4600104946</t>
  </si>
  <si>
    <t>4600104978</t>
  </si>
  <si>
    <t>4600104987</t>
  </si>
  <si>
    <t>4600104993</t>
  </si>
  <si>
    <t>4600105000</t>
  </si>
  <si>
    <t>https://community.secop.gov.co/Public/Tendering/ContractNoticePhases/View?PPI=CO1.PPI.39419592&amp;isFromPublicArea=True&amp;isModal=False</t>
  </si>
  <si>
    <t>https://community.secop.gov.co/Public/Tendering/ContractNoticePhases/View?PPI=CO1.PPI.39321470&amp;isFromPublicArea=True&amp;isModal=False</t>
  </si>
  <si>
    <t>https://community.secop.gov.co/Public/Tendering/OpportunityDetail/Index?noticeUID=CO1.NTC.8101028&amp;isFromPublicArea=True&amp;isModal=False</t>
  </si>
  <si>
    <t>https://community.secop.gov.co/Public/Tendering/ContractNoticePhases/View?PPI=CO1.PPI.39421587&amp;isFromPublicArea=True&amp;isModal=False</t>
  </si>
  <si>
    <t>https://community.secop.gov.co/Public/Tendering/OpportunityDetail/Index?noticeUID=CO1.NTC.8100869&amp;isFromPublicArea=True&amp;isModal=False</t>
  </si>
  <si>
    <t>https://community.secop.gov.co/Public/Tendering/ContractNoticePhases/View?PPI=CO1.PPI.39424661&amp;isFromPublicArea=True&amp;isModal=False</t>
  </si>
  <si>
    <t>https://community.secop.gov.co/Public/Tendering/ContractNoticePhases/View?PPI=CO1.PPI.39561677&amp;isFromPublicArea=True&amp;isModal=False</t>
  </si>
  <si>
    <t>https://community.secop.gov.co/Public/Tendering/ContractNoticePhases/View?PPI=CO1.PPI.39532790&amp;isFromPublicArea=True&amp;isModal=False</t>
  </si>
  <si>
    <t>https://community.secop.gov.co/Public/Tendering/ContractNoticePhases/View?PPI=CO1.PPI.39533256&amp;isFromPublicArea=True&amp;isModal=False</t>
  </si>
  <si>
    <t>https://community.secop.gov.co/Public/Tendering/ContractNoticePhases/View?PPI=CO1.PPI.39533273&amp;isFromPublicArea=True&amp;isModal=False</t>
  </si>
  <si>
    <t>https://community.secop.gov.co/Public/Tendering/ContractNoticePhases/View?PPI=CO1.PPI.39546847&amp;isFromPublicArea=True&amp;isModal=False</t>
  </si>
  <si>
    <t>https://community.secop.gov.co/Public/Tendering/ContractNoticePhases/View?PPI=CO1.PPI.39589565&amp;isFromPublicArea=True&amp;isModal=False</t>
  </si>
  <si>
    <t>https://community.secop.gov.co/Public/Tendering/ContractNoticePhases/View?PPI=CO1.PPI.39424752&amp;isFromPublicArea=True&amp;isModal=False</t>
  </si>
  <si>
    <t>https://community.secop.gov.co/Public/Tendering/ContractNoticePhases/View?PPI=CO1.PPI.39744385&amp;isFromPublicArea=True&amp;isModal=False</t>
  </si>
  <si>
    <t>https://community.secop.gov.co/Public/Tendering/ContractNoticePhases/View?PPI=CO1.PPI.39439989&amp;isFromPublicArea=True&amp;isModal=False</t>
  </si>
  <si>
    <t xml:space="preserve">Junio </t>
  </si>
  <si>
    <t>4600105110</t>
  </si>
  <si>
    <t>4600105134</t>
  </si>
  <si>
    <t>4600105135</t>
  </si>
  <si>
    <t>4600105136</t>
  </si>
  <si>
    <t>4600105154</t>
  </si>
  <si>
    <t>4600105166</t>
  </si>
  <si>
    <t>4600105174</t>
  </si>
  <si>
    <t>4600105175</t>
  </si>
  <si>
    <t>4600105178</t>
  </si>
  <si>
    <t>4600105191</t>
  </si>
  <si>
    <t>4600105195</t>
  </si>
  <si>
    <t>4600105213</t>
  </si>
  <si>
    <t>4600105216</t>
  </si>
  <si>
    <t>https://community.secop.gov.co/Public/Tendering/ContractNoticePhases/View?PPI=CO1.PPI.40029268&amp;isFromPublicArea=True&amp;isModal=False</t>
  </si>
  <si>
    <t>https://community.secop.gov.co/Public/Tendering/ContractNoticePhases/View?PPI=CO1.PPI.40126694&amp;isFromPublicArea=True&amp;isModal=False</t>
  </si>
  <si>
    <t>https://community.secop.gov.co/Public/Tendering/ContractNoticePhases/View?PPI=CO1.PPI.40153821&amp;isFromPublicArea=True&amp;isModal=False</t>
  </si>
  <si>
    <t>https://community.secop.gov.co/Public/Tendering/ContractNoticePhases/View?PPI=CO1.PPI.40116425&amp;isFromPublicArea=True&amp;isModal=False</t>
  </si>
  <si>
    <t>https://community.secop.gov.co/Public/Tendering/ContractNoticePhases/View?PPI=CO1.PPI.39617672&amp;isFromPublicArea=True&amp;isModal=False</t>
  </si>
  <si>
    <t>https://community.secop.gov.co/Public/Tendering/ContractNoticePhases/View?PPI=CO1.PPI.40089279&amp;isFromPublicArea=True&amp;isModal=False</t>
  </si>
  <si>
    <t>https://community.secop.gov.co/Public/Tendering/ContractNoticePhases/View?PPI=CO1.PPI.40222839&amp;isFromPublicArea=True&amp;isModal=False</t>
  </si>
  <si>
    <t>https://community.secop.gov.co/Public/Tendering/ContractNoticePhases/View?PPI=CO1.PPI.40223678&amp;isFromPublicArea=True&amp;isModal=False</t>
  </si>
  <si>
    <t>https://community.secop.gov.co/Public/Tendering/ContractNoticePhases/View?PPI=CO1.PPI.40222470&amp;isFromPublicArea=True&amp;isModal=False</t>
  </si>
  <si>
    <t>https://community.secop.gov.co/Public/Tendering/ContractNoticePhases/View?PPI=CO1.PPI.40318414&amp;isFromPublicArea=True&amp;isModal=False</t>
  </si>
  <si>
    <t>https://community.secop.gov.co/Public/Tendering/OpportunityDetail/Index?noticeUID=CO1.NTC.8315841&amp;isFromPublicArea=True&amp;isModal=False</t>
  </si>
  <si>
    <t>https://community.secop.gov.co/Public/Tendering/ContractNoticePhases/View?PPI=CO1.PPI.40377258&amp;isFromPublicArea=True&amp;isModal=False</t>
  </si>
  <si>
    <t>https://community.secop.gov.co/Public/Tendering/ContractNoticePhases/View?PPI=CO1.PPI.40404845&amp;isFromPublicArea=True&amp;isModal=False</t>
  </si>
  <si>
    <t>4600104933</t>
  </si>
  <si>
    <t>4600104938</t>
  </si>
  <si>
    <t>4600105018</t>
  </si>
  <si>
    <t>4600105019</t>
  </si>
  <si>
    <t>4600105037</t>
  </si>
  <si>
    <t>4600105047</t>
  </si>
  <si>
    <t>4600105053</t>
  </si>
  <si>
    <t>4600105054</t>
  </si>
  <si>
    <t>4600105097</t>
  </si>
  <si>
    <t>https://community.secop.gov.co/Public/Tendering/ContractNoticePhases/View?PPI=CO1.PPI.39904985&amp;isFromPublicArea=True&amp;isModal=False</t>
  </si>
  <si>
    <t>https://community.secop.gov.co/Public/Tendering/ContractNoticePhases/View?PPI=CO1.PPI.39921344&amp;isFromPublicArea=True&amp;isModal=False</t>
  </si>
  <si>
    <t>https://community.secop.gov.co/Public/Tendering/ContractNoticePhases/View?PPI=CO1.PPI.39651033&amp;isFromPublicArea=True&amp;isModal=False</t>
  </si>
  <si>
    <t>https://community.secop.gov.co/Public/Tendering/ContractNoticePhases/View?PPI=CO1.PPI.39615197&amp;isFromPublicArea=True&amp;isModal=False</t>
  </si>
  <si>
    <t>https://community.secop.gov.co/Public/Tendering/OpportunityDetail/Index?noticeUID=CO1.NTC.8220340&amp;isFromPublicArea=True&amp;isModal=False</t>
  </si>
  <si>
    <t>https://community.secop.gov.co/Public/Tendering/OpportunityDetail/Index?noticeUID=CO1.NTC.8236860&amp;isFromPublicArea=True&amp;isModal=False</t>
  </si>
  <si>
    <t>https://community.secop.gov.co/Public/Tendering/ContractNoticePhases/View?PPI=CO1.PPI.39782277&amp;isFromPublicArea=True&amp;isModal=False</t>
  </si>
  <si>
    <t>https://community.secop.gov.co/Public/Tendering/ContractNoticePhases/View?PPI=CO1.PPI.39784137&amp;isFromPublicArea=True&amp;isModal=False</t>
  </si>
  <si>
    <t>https://community.secop.gov.co/Public/Tendering/ContractNoticePhases/View?PPI=CO1.PPI.40029850&amp;isFromPublicArea=True&amp;isModal=False</t>
  </si>
  <si>
    <t>Julio</t>
  </si>
  <si>
    <t>4600105290</t>
  </si>
  <si>
    <t>4600105303</t>
  </si>
  <si>
    <t>4600105304</t>
  </si>
  <si>
    <t>4600105305</t>
  </si>
  <si>
    <t>4600105326</t>
  </si>
  <si>
    <t>4600105337</t>
  </si>
  <si>
    <t>4600105339</t>
  </si>
  <si>
    <t>4600105354</t>
  </si>
  <si>
    <t>4600105370</t>
  </si>
  <si>
    <t>4600105372</t>
  </si>
  <si>
    <t>https://community.secop.gov.co/Public/Tendering/ContractNoticePhases/View?PPI=CO1.PPI.40581509&amp;isFromPublicArea=True&amp;isModal=False</t>
  </si>
  <si>
    <t>https://community.secop.gov.co/Public/Tendering/ContractNoticePhases/View?PPI=CO1.PPI.38664793&amp;isFromPublicArea=True&amp;isModal=False</t>
  </si>
  <si>
    <t>https://community.secop.gov.co/Public/Tendering/ContractNoticePhases/View?PPI=CO1.PPI.40783262&amp;isFromPublicArea=True&amp;isModal=False</t>
  </si>
  <si>
    <t>https://community.secop.gov.co/Public/Tendering/ContractNoticePhases/View?PPI=CO1.PPI.40775481&amp;isFromPublicArea=True&amp;isModal=False</t>
  </si>
  <si>
    <t>https://community.secop.gov.co/Public/Tendering/ContractNoticePhases/View?PPI=CO1.PPI.40787231&amp;isFromPublicArea=True&amp;isModal=False</t>
  </si>
  <si>
    <t>https://community.secop.gov.co/Public/Tendering/ContractNoticePhases/View?PPI=CO1.PPI.40806425&amp;isFromPublicArea=True&amp;isModal=False</t>
  </si>
  <si>
    <t>https://community.secop.gov.co/Public/Tendering/ContractNoticePhases/View?PPI=CO1.PPI.40932251&amp;isFromPublicArea=True&amp;isModal=False</t>
  </si>
  <si>
    <t>https://community.secop.gov.co/Public/Tendering/OpportunityDetail/Index?noticeUID=CO1.NTC.8482196&amp;isFromPublicArea=True&amp;isModal=False</t>
  </si>
  <si>
    <t>https://community.secop.gov.co/Public/Tendering/ContractNoticePhases/View?PPI=CO1.PPI.40948120&amp;isFromPublicArea=True&amp;isModal=False</t>
  </si>
  <si>
    <t>https://community.secop.gov.co/Public/Tendering/ContractNoticePhases/View?PPI=CO1.PPI.40933381&amp;isFromPublicArea=True&amp;isModal=False</t>
  </si>
  <si>
    <t>4600105389</t>
  </si>
  <si>
    <t>4600105393</t>
  </si>
  <si>
    <t>4600105396</t>
  </si>
  <si>
    <t>4600105411</t>
  </si>
  <si>
    <t>4600105413</t>
  </si>
  <si>
    <t>4600105414</t>
  </si>
  <si>
    <t>4600105426</t>
  </si>
  <si>
    <t>4600105430</t>
  </si>
  <si>
    <t>4600105466</t>
  </si>
  <si>
    <t>4600105467</t>
  </si>
  <si>
    <t>4600105500</t>
  </si>
  <si>
    <t>4600105517</t>
  </si>
  <si>
    <t>4600105518</t>
  </si>
  <si>
    <t>4600105519</t>
  </si>
  <si>
    <t>4600105571</t>
  </si>
  <si>
    <t>https://community.secop.gov.co/Public/Tendering/ContractNoticePhases/View?PPI=CO1.PPI.41124007&amp;isFromPublicArea=True&amp;isModal=False</t>
  </si>
  <si>
    <t>https://community.secop.gov.co/Public/Tendering/ContractNoticePhases/View?PPI=CO1.PPI.41117133&amp;isFromPublicArea=True&amp;isModal=False</t>
  </si>
  <si>
    <t>https://community.secop.gov.co/Public/Tendering/ContractNoticePhases/View?PPI=CO1.PPI.41228613&amp;isFromPublicArea=True&amp;isModal=False</t>
  </si>
  <si>
    <t>https://community.secop.gov.co/Public/Tendering/ContractNoticePhases/View?PPI=CO1.PPI.41134160&amp;isFromPublicArea=True&amp;isModal=False</t>
  </si>
  <si>
    <t>https://community.secop.gov.co/Public/Tendering/ContractNoticePhases/View?PPI=CO1.PPI.41151910&amp;isFromPublicArea=True&amp;isModal=False</t>
  </si>
  <si>
    <t>https://community.secop.gov.co/Public/Tendering/ContractNoticePhases/View?PPI=CO1.PPI.41150117&amp;isFromPublicArea=True&amp;isModal=False</t>
  </si>
  <si>
    <t>https://community.secop.gov.co/Public/Tendering/ContractNoticePhases/View?PPI=CO1.PPI.41124586&amp;isFromPublicArea=True&amp;isModal=False</t>
  </si>
  <si>
    <t>https://community.secop.gov.co/Public/Tendering/ContractNoticePhases/View?PPI=CO1.PPI.41124371&amp;isFromPublicArea=True&amp;isModal=False</t>
  </si>
  <si>
    <t>https://community.secop.gov.co/Public/Tendering/ContractNoticePhases/View?PPI=CO1.PPI.41399359&amp;isFromPublicArea=True&amp;isModal=False</t>
  </si>
  <si>
    <t>https://community.secop.gov.co/Public/Tendering/ContractNoticePhases/View?PPI=CO1.PPI.41397767&amp;isFromPublicArea=True&amp;isModal=False</t>
  </si>
  <si>
    <t>https://community.secop.gov.co/Public/Tendering/ContractNoticePhases/View?PPI=CO1.PPI.41537397&amp;isFromPublicArea=True&amp;isModal=False</t>
  </si>
  <si>
    <t>https://community.secop.gov.co/Public/Tendering/OpportunityDetail/Index?noticeUID=CO1.NTC.8658734&amp;isFromPublicArea=True&amp;isModal=False</t>
  </si>
  <si>
    <t>https://community.secop.gov.co/Public/Tendering/OpportunityDetail/Index?noticeUID=CO1.NTC.8658627&amp;isFromPublicArea=True&amp;isModal=False</t>
  </si>
  <si>
    <t>https://community.secop.gov.co/Public/Tendering/OpportunityDetail/Index?noticeUID=CO1.NTC.8658615&amp;isFromPublicArea=True&amp;isModal=False</t>
  </si>
  <si>
    <t>https://community.secop.gov.co/Public/Tendering/OpportunityDetail/Index?noticeUID=CO1.NTC.8660961&amp;isFromPublicArea=True&amp;isModal=False</t>
  </si>
  <si>
    <t>Agosto</t>
  </si>
  <si>
    <t>Septiembre</t>
  </si>
  <si>
    <t>4600105440</t>
  </si>
  <si>
    <t>4600105558</t>
  </si>
  <si>
    <t>4600105606</t>
  </si>
  <si>
    <t>4600105607</t>
  </si>
  <si>
    <t>4600105608</t>
  </si>
  <si>
    <t>4600105610</t>
  </si>
  <si>
    <t>4600105629</t>
  </si>
  <si>
    <t>4600105630</t>
  </si>
  <si>
    <t>4600105633</t>
  </si>
  <si>
    <t>4600105634</t>
  </si>
  <si>
    <t>4600105635</t>
  </si>
  <si>
    <t>4600105640</t>
  </si>
  <si>
    <t>4600105647</t>
  </si>
  <si>
    <t>4600105648</t>
  </si>
  <si>
    <t>4600105650</t>
  </si>
  <si>
    <t>4600105673</t>
  </si>
  <si>
    <t>4600105674</t>
  </si>
  <si>
    <t>4600105676</t>
  </si>
  <si>
    <t>4600105677</t>
  </si>
  <si>
    <t>4600105686</t>
  </si>
  <si>
    <t>4600105716</t>
  </si>
  <si>
    <t>4600105742</t>
  </si>
  <si>
    <t>4600105768</t>
  </si>
  <si>
    <t>4600105854</t>
  </si>
  <si>
    <t>4600105855</t>
  </si>
  <si>
    <t>https://community.secop.gov.co/Public/Tendering/ContractNoticePhases/View?PPI=CO1.PPI.41267679&amp;isFromPublicArea=True&amp;isModal=False</t>
  </si>
  <si>
    <t>https://community.secop.gov.co/Public/Tendering/ContractNoticePhases/View?PPI=CO1.PPI.41663078&amp;isFromPublicArea=True&amp;isModal=False</t>
  </si>
  <si>
    <t>https://community.secop.gov.co/Public/Tendering/OpportunityDetail/Index?noticeUID=CO1.NTC.8682683&amp;isFromPublicArea=True&amp;isModal=False</t>
  </si>
  <si>
    <t>https://community.secop.gov.co/Public/Tendering/ContractNoticePhases/View?PPI=CO1.PPI.41757697&amp;isFromPublicArea=True&amp;isModal=False</t>
  </si>
  <si>
    <t>https://community.secop.gov.co/Public/Tendering/OpportunityDetail/Index?noticeUID=CO1.NTC.8681556&amp;isFromPublicArea=True&amp;isModal=False</t>
  </si>
  <si>
    <t>https://community.secop.gov.co/Public/Tendering/OpportunityDetail/Index?noticeUID=CO1.NTC.8715287&amp;isFromPublicArea=True&amp;isModal=False</t>
  </si>
  <si>
    <t>https://community.secop.gov.co/Public/Tendering/OpportunityDetail/Index?noticeUID=CO1.NTC.8715605&amp;isFromPublicArea=True&amp;isModal=False</t>
  </si>
  <si>
    <t>https://community.secop.gov.co/Public/Tendering/ContractNoticePhases/View?PPI=CO1.PPI.41761360&amp;isFromPublicArea=True&amp;isModal=False</t>
  </si>
  <si>
    <t>https://community.secop.gov.co/Public/Tendering/ContractNoticePhases/View?PPI=CO1.PPI.41759671&amp;isFromPublicArea=True&amp;isModal=False</t>
  </si>
  <si>
    <t>https://community.secop.gov.co/Public/Tendering/ContractNoticePhases/View?PPI=CO1.PPI.41760949&amp;isFromPublicArea=True&amp;isModal=False</t>
  </si>
  <si>
    <t>https://community.secop.gov.co/Public/Tendering/ContractNoticePhases/View?PPI=CO1.PPI.41606798&amp;isFromPublicArea=True&amp;isModal=False</t>
  </si>
  <si>
    <t>https://community.secop.gov.co/Public/Tendering/ContractNoticePhases/View?PPI=CO1.PPI.41760195&amp;isFromPublicArea=True&amp;isModal=False</t>
  </si>
  <si>
    <t>https://community.secop.gov.co/Public/Tendering/ContractNoticePhases/View?PPI=CO1.PPI.41761621&amp;isFromPublicArea=True&amp;isModal=False</t>
  </si>
  <si>
    <t>https://community.secop.gov.co/Public/Tendering/ContractNoticePhases/View?PPI=CO1.PPI.41760903&amp;isFromPublicArea=True&amp;isModal=False</t>
  </si>
  <si>
    <t>https://community.secop.gov.co/Public/Tendering/ContractNoticePhases/View?PPI=CO1.PPI.41762258&amp;isFromPublicArea=True&amp;isModal=False</t>
  </si>
  <si>
    <t>https://community.secop.gov.co/Public/Tendering/ContractNoticePhases/View?PPI=CO1.PPI.41762231&amp;isFromPublicArea=True&amp;isModal=False</t>
  </si>
  <si>
    <t>https://community.secop.gov.co/Public/Tendering/ContractNoticePhases/View?PPI=CO1.PPI.41835899&amp;isFromPublicArea=True&amp;isModal=False</t>
  </si>
  <si>
    <t>https://community.secop.gov.co/Public/Tendering/ContractNoticePhases/View?PPI=CO1.PPI.41836611&amp;isFromPublicArea=True&amp;isModal=False</t>
  </si>
  <si>
    <t>https://community.secop.gov.co/Public/Tendering/OpportunityDetail/Index?noticeUID=CO1.NTC.8780574&amp;isFromPublicArea=True&amp;isModal=False</t>
  </si>
  <si>
    <t>https://community.secop.gov.co/Public/Tendering/ContractNoticePhases/View?PPI=CO1.PPI.42228933&amp;isFromPublicArea=True&amp;isModal=False</t>
  </si>
  <si>
    <t>https://community.secop.gov.co/Public/Tendering/ContractNoticePhases/View?PPI=CO1.PPI.41761666&amp;isFromPublicArea=True&amp;isModal=False</t>
  </si>
  <si>
    <t>https://community.secop.gov.co/Public/Tendering/ContractNoticePhases/View?PPI=CO1.PPI.42370465&amp;isFromPublicArea=True&amp;isModal=False</t>
  </si>
  <si>
    <t>https://community.secop.gov.co/Public/Tendering/ContractNoticePhases/View?PPI=CO1.PPI.42372401&amp;isFromPublicArea=True&amp;isModal=False</t>
  </si>
  <si>
    <t>https://community.secop.gov.co/Public/Tendering/ContractNoticePhases/View?PPI=CO1.PPI.42372443&amp;isFromPublicArea=True&amp;isModal=False</t>
  </si>
  <si>
    <t>Octubre</t>
  </si>
  <si>
    <t>4600105980</t>
  </si>
  <si>
    <t>4600105981</t>
  </si>
  <si>
    <t>4600106061</t>
  </si>
  <si>
    <t>4600106062</t>
  </si>
  <si>
    <t>4600106063</t>
  </si>
  <si>
    <t>4600106080</t>
  </si>
  <si>
    <t>4600106084</t>
  </si>
  <si>
    <t>4600106085</t>
  </si>
  <si>
    <t>4600106086</t>
  </si>
  <si>
    <t>4600106087</t>
  </si>
  <si>
    <t>4600106088</t>
  </si>
  <si>
    <t>4600106109</t>
  </si>
  <si>
    <t>https://community.secop.gov.co/Public/Tendering/ContractNoticePhases/View?PPI=CO1.PPI.42834595&amp;isFromPublicArea=True&amp;isModal=False</t>
  </si>
  <si>
    <t>https://community.secop.gov.co/Public/Tendering/ContractNoticePhases/View?PPI=CO1.PPI.42837056&amp;isFromPublicArea=True&amp;isModal=False</t>
  </si>
  <si>
    <t>https://community.secop.gov.co/Public/Tendering/ContractNoticePhases/View?PPI=CO1.PPI.43039613&amp;isFromPublicArea=True&amp;isModal=False</t>
  </si>
  <si>
    <t>https://community.secop.gov.co/Public/Tendering/ContractNoticePhases/View?PPI=CO1.PPI.43040074&amp;isFromPublicArea=True&amp;isModal=False</t>
  </si>
  <si>
    <t>https://community.secop.gov.co/Public/Tendering/ContractNoticePhases/View?PPI=CO1.PPI.43040876&amp;isFromPublicArea=True&amp;isModal=False</t>
  </si>
  <si>
    <t>https://community.secop.gov.co/Public/Tendering/ContractNoticePhases/View?PPI=CO1.PPI.43047273&amp;isFromPublicArea=True&amp;isModal=False</t>
  </si>
  <si>
    <t>https://community.secop.gov.co/Public/Tendering/ContractNoticePhases/View?PPI=CO1.PPI.43046627&amp;isFromPublicArea=True&amp;isModal=False</t>
  </si>
  <si>
    <t>https://community.secop.gov.co/Public/Tendering/ContractNoticePhases/View?PPI=CO1.PPI.43048460&amp;isFromPublicArea=True&amp;isModal=False</t>
  </si>
  <si>
    <t>https://community.secop.gov.co/Public/Tendering/ContractNoticePhases/View?PPI=CO1.PPI.43047579&amp;isFromPublicArea=True&amp;isModal=False</t>
  </si>
  <si>
    <t>https://community.secop.gov.co/Public/Tendering/ContractNoticePhases/View?PPI=CO1.PPI.43048494&amp;isFromPublicArea=True&amp;isModal=False</t>
  </si>
  <si>
    <t>https://community.secop.gov.co/Public/Tendering/ContractNoticePhases/View?PPI=CO1.PPI.43048435&amp;isFromPublicArea=True&amp;isModal=False</t>
  </si>
  <si>
    <t>https://community.secop.gov.co/Public/Tendering/ContractNoticePhases/View?PPI=CO1.PPI.43040825&amp;isFromPublicArea=True&amp;isModal=False</t>
  </si>
  <si>
    <t>Noviembre</t>
  </si>
  <si>
    <t>4600105882</t>
  </si>
  <si>
    <t>4600106092</t>
  </si>
  <si>
    <t>4600106099</t>
  </si>
  <si>
    <t>https://community.secop.gov.co/Public/Tendering/ContractNoticePhases/View?PPI=CO1.PPI.42371761&amp;isFromPublicArea=True&amp;isModal=False</t>
  </si>
  <si>
    <t>https://community.secop.gov.co/Public/Tendering/ContractNoticePhases/View?PPI=CO1.PPI.43068782&amp;isFromPublicArea=True&amp;isModal=False</t>
  </si>
  <si>
    <t>https://community.secop.gov.co/Public/Tendering/OpportunityDetail/Index?noticeUID=CO1.NTC.9002180&amp;isFromPublicArea=True&amp;isModal=False</t>
  </si>
  <si>
    <t>Diciembre</t>
  </si>
  <si>
    <t>4600106304</t>
  </si>
  <si>
    <t>https://community.secop.gov.co/Public/Tendering/ContractNoticePhases/View?PPI=CO1.PPI.43563420&amp;isFromPublicArea=True&amp;isModal=False</t>
  </si>
  <si>
    <t>INFORME CONTRATOS  DE PRESTACIÓN DE SERVICIOS PERSONAS NATURALES  DEL DISTRITO ESPECIAL DE CIENCIA, TECNOLOGIA E INNOVACIÓN DE MEDELLÍN  
ENERO - DICIEMBRE 2025</t>
  </si>
  <si>
    <t>4600106365</t>
  </si>
  <si>
    <t>4600106366</t>
  </si>
  <si>
    <t>4600106367</t>
  </si>
  <si>
    <t>4600106368</t>
  </si>
  <si>
    <t>4600106369</t>
  </si>
  <si>
    <t>4600106370</t>
  </si>
  <si>
    <t>4600106371</t>
  </si>
  <si>
    <t>4600106372</t>
  </si>
  <si>
    <t>4600106422</t>
  </si>
  <si>
    <t>4600106426</t>
  </si>
  <si>
    <t>4600106428</t>
  </si>
  <si>
    <t>4600106430</t>
  </si>
  <si>
    <t>4600106431</t>
  </si>
  <si>
    <t>4600106433</t>
  </si>
  <si>
    <t>4600106434</t>
  </si>
  <si>
    <t>4600106435</t>
  </si>
  <si>
    <t>4600106436</t>
  </si>
  <si>
    <t>4600106437</t>
  </si>
  <si>
    <t>4600106438</t>
  </si>
  <si>
    <t>4600106439</t>
  </si>
  <si>
    <t>4600106441</t>
  </si>
  <si>
    <t>4600106442</t>
  </si>
  <si>
    <t>4600106443</t>
  </si>
  <si>
    <t>4600106444</t>
  </si>
  <si>
    <t>4600106445</t>
  </si>
  <si>
    <t>4600106446</t>
  </si>
  <si>
    <t>4600106447</t>
  </si>
  <si>
    <t>4600106448</t>
  </si>
  <si>
    <t>4600106449</t>
  </si>
  <si>
    <t>4600106450</t>
  </si>
  <si>
    <t>4600106451</t>
  </si>
  <si>
    <t>4600106452</t>
  </si>
  <si>
    <t>4600106453</t>
  </si>
  <si>
    <t>4600106454</t>
  </si>
  <si>
    <t>4600106455</t>
  </si>
  <si>
    <t>4600106456</t>
  </si>
  <si>
    <t>4600106457</t>
  </si>
  <si>
    <t>4600106458</t>
  </si>
  <si>
    <t>4600106459</t>
  </si>
  <si>
    <t>4600106460</t>
  </si>
  <si>
    <t>4600106463</t>
  </si>
  <si>
    <t>4600106464</t>
  </si>
  <si>
    <t>4600106466</t>
  </si>
  <si>
    <t>4600106470</t>
  </si>
  <si>
    <t>4600106471</t>
  </si>
  <si>
    <t>4600106472</t>
  </si>
  <si>
    <t>4600106473</t>
  </si>
  <si>
    <t>4600106474</t>
  </si>
  <si>
    <t>4600106475</t>
  </si>
  <si>
    <t>4600106476</t>
  </si>
  <si>
    <t>4600106478</t>
  </si>
  <si>
    <t>4600106479</t>
  </si>
  <si>
    <t>4600106485</t>
  </si>
  <si>
    <t>4600106486</t>
  </si>
  <si>
    <t>4600106490</t>
  </si>
  <si>
    <t>4600106523</t>
  </si>
  <si>
    <t>4600106524</t>
  </si>
  <si>
    <t>4600106526</t>
  </si>
  <si>
    <t>4600106529</t>
  </si>
  <si>
    <t>4600106532</t>
  </si>
  <si>
    <t>4600106533</t>
  </si>
  <si>
    <t>4600106536</t>
  </si>
  <si>
    <t>4600106537</t>
  </si>
  <si>
    <t>4600106538</t>
  </si>
  <si>
    <t>4600106540</t>
  </si>
  <si>
    <t>4600106541</t>
  </si>
  <si>
    <t>4600106542</t>
  </si>
  <si>
    <t>4600106543</t>
  </si>
  <si>
    <t>4600106545</t>
  </si>
  <si>
    <t>4600106546</t>
  </si>
  <si>
    <t>4600106606</t>
  </si>
  <si>
    <t>4600106608</t>
  </si>
  <si>
    <t>4600106609</t>
  </si>
  <si>
    <t>4600106611</t>
  </si>
  <si>
    <t>4600106612</t>
  </si>
  <si>
    <t>4600106613</t>
  </si>
  <si>
    <t>4600106615</t>
  </si>
  <si>
    <t>4600106616</t>
  </si>
  <si>
    <t>4600106617</t>
  </si>
  <si>
    <t>4600106618</t>
  </si>
  <si>
    <t>4600106619</t>
  </si>
  <si>
    <t>4600106620</t>
  </si>
  <si>
    <t>4600106622</t>
  </si>
  <si>
    <t>4600106623</t>
  </si>
  <si>
    <t>4600106626</t>
  </si>
  <si>
    <t>4600106628</t>
  </si>
  <si>
    <t>4600106629</t>
  </si>
  <si>
    <t>4600106631</t>
  </si>
  <si>
    <t>4600106634</t>
  </si>
  <si>
    <t>4600106636</t>
  </si>
  <si>
    <t>4600106638</t>
  </si>
  <si>
    <t>4600106640</t>
  </si>
  <si>
    <t>4600106642</t>
  </si>
  <si>
    <t>4600106646</t>
  </si>
  <si>
    <t>4600106647</t>
  </si>
  <si>
    <t>4600106649</t>
  </si>
  <si>
    <t>4600106653</t>
  </si>
  <si>
    <t>4600106682</t>
  </si>
  <si>
    <t>4600106686</t>
  </si>
  <si>
    <t>4600106717</t>
  </si>
  <si>
    <t>4600106722</t>
  </si>
  <si>
    <t>4600106762</t>
  </si>
  <si>
    <t>4600106764</t>
  </si>
  <si>
    <t>4600106766</t>
  </si>
  <si>
    <t>4600106767</t>
  </si>
  <si>
    <t>4600106768</t>
  </si>
  <si>
    <t>4600106770</t>
  </si>
  <si>
    <t>4600106771</t>
  </si>
  <si>
    <t>4600106790</t>
  </si>
  <si>
    <t>4600106791</t>
  </si>
  <si>
    <t>4600106797</t>
  </si>
  <si>
    <t>4600106799</t>
  </si>
  <si>
    <t>4600106800</t>
  </si>
  <si>
    <t>4600106801</t>
  </si>
  <si>
    <t>4600106802</t>
  </si>
  <si>
    <t>4600106804</t>
  </si>
  <si>
    <t>4600106805</t>
  </si>
  <si>
    <t>4600106807</t>
  </si>
  <si>
    <t>4600106808</t>
  </si>
  <si>
    <t>4600106809</t>
  </si>
  <si>
    <t>4600106810</t>
  </si>
  <si>
    <t>4600106811</t>
  </si>
  <si>
    <t>4600106812</t>
  </si>
  <si>
    <t>4600106814</t>
  </si>
  <si>
    <t>4600106815</t>
  </si>
  <si>
    <t>4600106816</t>
  </si>
  <si>
    <t>4600106818</t>
  </si>
  <si>
    <t>4600106820</t>
  </si>
  <si>
    <t>4600106821</t>
  </si>
  <si>
    <t>4600106822</t>
  </si>
  <si>
    <t>4600106831</t>
  </si>
  <si>
    <t>4600106832</t>
  </si>
  <si>
    <t>4600106833</t>
  </si>
  <si>
    <t>4600106834</t>
  </si>
  <si>
    <t>4600106838</t>
  </si>
  <si>
    <t>4600106839</t>
  </si>
  <si>
    <t>4600106840</t>
  </si>
  <si>
    <t>4600106842</t>
  </si>
  <si>
    <t>4600106843</t>
  </si>
  <si>
    <t>4600106844</t>
  </si>
  <si>
    <t>4600106847</t>
  </si>
  <si>
    <t>4600106849</t>
  </si>
  <si>
    <t>4600106851</t>
  </si>
  <si>
    <t>4600106853</t>
  </si>
  <si>
    <t>4600106856</t>
  </si>
  <si>
    <t>4600106858</t>
  </si>
  <si>
    <t>4600106859</t>
  </si>
  <si>
    <t>4600106860</t>
  </si>
  <si>
    <t>4600106861</t>
  </si>
  <si>
    <t>4600106862</t>
  </si>
  <si>
    <t>4600106863</t>
  </si>
  <si>
    <t>4600106864</t>
  </si>
  <si>
    <t>4600106865</t>
  </si>
  <si>
    <t>4600106866</t>
  </si>
  <si>
    <t>4600106867</t>
  </si>
  <si>
    <t>4600106868</t>
  </si>
  <si>
    <t>4600106869</t>
  </si>
  <si>
    <t>4600106870</t>
  </si>
  <si>
    <t>4600106871</t>
  </si>
  <si>
    <t>4600106872</t>
  </si>
  <si>
    <t>4600106924</t>
  </si>
  <si>
    <t>4600106925</t>
  </si>
  <si>
    <t>4600106926</t>
  </si>
  <si>
    <t>4600106955</t>
  </si>
  <si>
    <t>4600106956</t>
  </si>
  <si>
    <t>4600106957</t>
  </si>
  <si>
    <t>4600106958</t>
  </si>
  <si>
    <t>4600106959</t>
  </si>
  <si>
    <t>4600106982</t>
  </si>
  <si>
    <t>4600106987</t>
  </si>
  <si>
    <t>4600106988</t>
  </si>
  <si>
    <t>4600106989</t>
  </si>
  <si>
    <t>4600106990</t>
  </si>
  <si>
    <t>4600106991</t>
  </si>
  <si>
    <t>4600106992</t>
  </si>
  <si>
    <t>4600106993</t>
  </si>
  <si>
    <t>4600106994</t>
  </si>
  <si>
    <t>4600106998</t>
  </si>
  <si>
    <t>4600106999</t>
  </si>
  <si>
    <t>4600107003</t>
  </si>
  <si>
    <t>4600107005</t>
  </si>
  <si>
    <t>4600107006</t>
  </si>
  <si>
    <t>4600107035</t>
  </si>
  <si>
    <t>4600107039</t>
  </si>
  <si>
    <t>4600107062</t>
  </si>
  <si>
    <t>4600107063</t>
  </si>
  <si>
    <t>4600107064</t>
  </si>
  <si>
    <t>4600107067</t>
  </si>
  <si>
    <t>4600107069</t>
  </si>
  <si>
    <t>4600107071</t>
  </si>
  <si>
    <t>4600107073</t>
  </si>
  <si>
    <t>4600107074</t>
  </si>
  <si>
    <t>4600107076</t>
  </si>
  <si>
    <t>4600107077</t>
  </si>
  <si>
    <t>4600107079</t>
  </si>
  <si>
    <t>4600107080</t>
  </si>
  <si>
    <t>4600107081</t>
  </si>
  <si>
    <t>4600107082</t>
  </si>
  <si>
    <t>4600107083</t>
  </si>
  <si>
    <t>4600107084</t>
  </si>
  <si>
    <t>4600107085</t>
  </si>
  <si>
    <t>4600107087</t>
  </si>
  <si>
    <t>4600107088</t>
  </si>
  <si>
    <t>4600107089</t>
  </si>
  <si>
    <t>4600107090</t>
  </si>
  <si>
    <t>4600107091</t>
  </si>
  <si>
    <t>4600107092</t>
  </si>
  <si>
    <t>4600107094</t>
  </si>
  <si>
    <t>4600107095</t>
  </si>
  <si>
    <t>4600107096</t>
  </si>
  <si>
    <t>4600107098</t>
  </si>
  <si>
    <t>4600107102</t>
  </si>
  <si>
    <t>4600107104</t>
  </si>
  <si>
    <t>4600107109</t>
  </si>
  <si>
    <t>4600107110</t>
  </si>
  <si>
    <t>4600107112</t>
  </si>
  <si>
    <t>4600107115</t>
  </si>
  <si>
    <t>4600107116</t>
  </si>
  <si>
    <t>4600107117</t>
  </si>
  <si>
    <t>4600107118</t>
  </si>
  <si>
    <t>4600107119</t>
  </si>
  <si>
    <t>4600107120</t>
  </si>
  <si>
    <t>4600107121</t>
  </si>
  <si>
    <t>4600107122</t>
  </si>
  <si>
    <t>4600107123</t>
  </si>
  <si>
    <t>4600107124</t>
  </si>
  <si>
    <t>4600107125</t>
  </si>
  <si>
    <t>4600107126</t>
  </si>
  <si>
    <t>4600107127</t>
  </si>
  <si>
    <t>4600107128</t>
  </si>
  <si>
    <t>4600107129</t>
  </si>
  <si>
    <t>4600107130</t>
  </si>
  <si>
    <t>4600107131</t>
  </si>
  <si>
    <t>4600107132</t>
  </si>
  <si>
    <t>4600107133</t>
  </si>
  <si>
    <t>4600107134</t>
  </si>
  <si>
    <t>4600107135</t>
  </si>
  <si>
    <t>4600107136</t>
  </si>
  <si>
    <t>4600107137</t>
  </si>
  <si>
    <t>4600107138</t>
  </si>
  <si>
    <t>4600107139</t>
  </si>
  <si>
    <t>4600107140</t>
  </si>
  <si>
    <t>4600107141</t>
  </si>
  <si>
    <t>4600107142</t>
  </si>
  <si>
    <t>4600107143</t>
  </si>
  <si>
    <t>4600107144</t>
  </si>
  <si>
    <t>4600107149</t>
  </si>
  <si>
    <t>4600107151</t>
  </si>
  <si>
    <t>4600107152</t>
  </si>
  <si>
    <t>4600107154</t>
  </si>
  <si>
    <t>4600107155</t>
  </si>
  <si>
    <t>4600107156</t>
  </si>
  <si>
    <t>4600107157</t>
  </si>
  <si>
    <t>4600107158</t>
  </si>
  <si>
    <t>4600107163</t>
  </si>
  <si>
    <t>4600107164</t>
  </si>
  <si>
    <t>4600107166</t>
  </si>
  <si>
    <t>4600107167</t>
  </si>
  <si>
    <t>4600107169</t>
  </si>
  <si>
    <t>4600107204</t>
  </si>
  <si>
    <t>4600107205</t>
  </si>
  <si>
    <t>4600107206</t>
  </si>
  <si>
    <t>4600107207</t>
  </si>
  <si>
    <t>4600107208</t>
  </si>
  <si>
    <t>4600107209</t>
  </si>
  <si>
    <t>4600107210</t>
  </si>
  <si>
    <t>4600107211</t>
  </si>
  <si>
    <t>4600107212</t>
  </si>
  <si>
    <t>4600107213</t>
  </si>
  <si>
    <t>4600107214</t>
  </si>
  <si>
    <t>4600107215</t>
  </si>
  <si>
    <t>4600107224</t>
  </si>
  <si>
    <t>4600107225</t>
  </si>
  <si>
    <t>4600107226</t>
  </si>
  <si>
    <t>4600107227</t>
  </si>
  <si>
    <t>4600107228</t>
  </si>
  <si>
    <t>4600107229</t>
  </si>
  <si>
    <t>4600107236</t>
  </si>
  <si>
    <t>4600107237</t>
  </si>
  <si>
    <t>4600107242</t>
  </si>
  <si>
    <t>4600107286</t>
  </si>
  <si>
    <t>4600107301</t>
  </si>
  <si>
    <t>4600107302</t>
  </si>
  <si>
    <t>4600107310</t>
  </si>
  <si>
    <t>4600107312</t>
  </si>
  <si>
    <t>4600107313</t>
  </si>
  <si>
    <t>4600107314</t>
  </si>
  <si>
    <t>4600107315</t>
  </si>
  <si>
    <t>4600107316</t>
  </si>
  <si>
    <t>4600107318</t>
  </si>
  <si>
    <t>4600107319</t>
  </si>
  <si>
    <t>4600107320</t>
  </si>
  <si>
    <t>4600107321</t>
  </si>
  <si>
    <t>4600107322</t>
  </si>
  <si>
    <t>4600107324</t>
  </si>
  <si>
    <t>4600107325</t>
  </si>
  <si>
    <t>4600107326</t>
  </si>
  <si>
    <t>4600107327</t>
  </si>
  <si>
    <t>4600107328</t>
  </si>
  <si>
    <t>4600107329</t>
  </si>
  <si>
    <t>4600107330</t>
  </si>
  <si>
    <t>4600107331</t>
  </si>
  <si>
    <t>4600107332</t>
  </si>
  <si>
    <t>4600107333</t>
  </si>
  <si>
    <t>4600107334</t>
  </si>
  <si>
    <t>4600107335</t>
  </si>
  <si>
    <t>4600107336</t>
  </si>
  <si>
    <t>4600107337</t>
  </si>
  <si>
    <t>4600107338</t>
  </si>
  <si>
    <t>4600107339</t>
  </si>
  <si>
    <t>4600107340</t>
  </si>
  <si>
    <t>4600107341</t>
  </si>
  <si>
    <t>4600107342</t>
  </si>
  <si>
    <t>4600107343</t>
  </si>
  <si>
    <t>4600107344</t>
  </si>
  <si>
    <t>4600107345</t>
  </si>
  <si>
    <t>4600107346</t>
  </si>
  <si>
    <t>4600107347</t>
  </si>
  <si>
    <t>4600107348</t>
  </si>
  <si>
    <t>4600107349</t>
  </si>
  <si>
    <t>4600107350</t>
  </si>
  <si>
    <t>4600107351</t>
  </si>
  <si>
    <t>4600107352</t>
  </si>
  <si>
    <t>4600107353</t>
  </si>
  <si>
    <t>4600107354</t>
  </si>
  <si>
    <t>4600107355</t>
  </si>
  <si>
    <t>4600107356</t>
  </si>
  <si>
    <t>4600107357</t>
  </si>
  <si>
    <t>4600107358</t>
  </si>
  <si>
    <t>4600107371</t>
  </si>
  <si>
    <t>4600107373</t>
  </si>
  <si>
    <t>4600107379</t>
  </si>
  <si>
    <t>4600107383</t>
  </si>
  <si>
    <t>4600107384</t>
  </si>
  <si>
    <t>4600107386</t>
  </si>
  <si>
    <t>4600107387</t>
  </si>
  <si>
    <t>4600107391</t>
  </si>
  <si>
    <t>4600107392</t>
  </si>
  <si>
    <t>4600107393</t>
  </si>
  <si>
    <t>4600107394</t>
  </si>
  <si>
    <t>4600107395</t>
  </si>
  <si>
    <t>4600107396</t>
  </si>
  <si>
    <t>4600107397</t>
  </si>
  <si>
    <t>4600107398</t>
  </si>
  <si>
    <t>4600107399</t>
  </si>
  <si>
    <t>4600107400</t>
  </si>
  <si>
    <t>4600107401</t>
  </si>
  <si>
    <t>4600107402</t>
  </si>
  <si>
    <t>4600107403</t>
  </si>
  <si>
    <t>4600107404</t>
  </si>
  <si>
    <t>4600107405</t>
  </si>
  <si>
    <t>4600107406</t>
  </si>
  <si>
    <t>4600107407</t>
  </si>
  <si>
    <t>4600107408</t>
  </si>
  <si>
    <t>4600107412</t>
  </si>
  <si>
    <t>4600107431</t>
  </si>
  <si>
    <t>4600107439</t>
  </si>
  <si>
    <t>4600107440</t>
  </si>
  <si>
    <t>4600107441</t>
  </si>
  <si>
    <t>4600107442</t>
  </si>
  <si>
    <t>4600107443</t>
  </si>
  <si>
    <t>4600107453</t>
  </si>
  <si>
    <t>4600107455</t>
  </si>
  <si>
    <t>4600107456</t>
  </si>
  <si>
    <t>4600107457</t>
  </si>
  <si>
    <t>4600107484</t>
  </si>
  <si>
    <t>4600107504</t>
  </si>
  <si>
    <t>4600107506</t>
  </si>
  <si>
    <t>4600107507</t>
  </si>
  <si>
    <t>4600107510</t>
  </si>
  <si>
    <t>4600107511</t>
  </si>
  <si>
    <t>4600107512</t>
  </si>
  <si>
    <t>4600107513</t>
  </si>
  <si>
    <t>4600107514</t>
  </si>
  <si>
    <t>4600107515</t>
  </si>
  <si>
    <t>4600107516</t>
  </si>
  <si>
    <t>4600107517</t>
  </si>
  <si>
    <t>4600107518</t>
  </si>
  <si>
    <t>4600107519</t>
  </si>
  <si>
    <t>4600107521</t>
  </si>
  <si>
    <t>4600107522</t>
  </si>
  <si>
    <t>4600107523</t>
  </si>
  <si>
    <t>4600107524</t>
  </si>
  <si>
    <t>4600107525</t>
  </si>
  <si>
    <t>4600107526</t>
  </si>
  <si>
    <t>4600107527</t>
  </si>
  <si>
    <t>4600107528</t>
  </si>
  <si>
    <t>4600107529</t>
  </si>
  <si>
    <t>4600107530</t>
  </si>
  <si>
    <t>4600107531</t>
  </si>
  <si>
    <t>4600107532</t>
  </si>
  <si>
    <t>4600107533</t>
  </si>
  <si>
    <t>4600107534</t>
  </si>
  <si>
    <t>4600107535</t>
  </si>
  <si>
    <t>4600107543</t>
  </si>
  <si>
    <t>4600107544</t>
  </si>
  <si>
    <t>4600107547</t>
  </si>
  <si>
    <t>4600107549</t>
  </si>
  <si>
    <t>4600107558</t>
  </si>
  <si>
    <t>4600107559</t>
  </si>
  <si>
    <t>4600107560</t>
  </si>
  <si>
    <t>4600107562</t>
  </si>
  <si>
    <t>4600107563</t>
  </si>
  <si>
    <t>4600107564</t>
  </si>
  <si>
    <t>4600107565</t>
  </si>
  <si>
    <t>4600107566</t>
  </si>
  <si>
    <t>4600107567</t>
  </si>
  <si>
    <t>4600107568</t>
  </si>
  <si>
    <t>4600107569</t>
  </si>
  <si>
    <t>4600107570</t>
  </si>
  <si>
    <t>4600107571</t>
  </si>
  <si>
    <t>4600107572</t>
  </si>
  <si>
    <t>4600107573</t>
  </si>
  <si>
    <t>4600107574</t>
  </si>
  <si>
    <t>4600107575</t>
  </si>
  <si>
    <t>4600107576</t>
  </si>
  <si>
    <t>4600107577</t>
  </si>
  <si>
    <t>4600107578</t>
  </si>
  <si>
    <t>4600107579</t>
  </si>
  <si>
    <t>4600107580</t>
  </si>
  <si>
    <t>4600107581</t>
  </si>
  <si>
    <t>4600107582</t>
  </si>
  <si>
    <t>4600107583</t>
  </si>
  <si>
    <t>4600107584</t>
  </si>
  <si>
    <t>4600107585</t>
  </si>
  <si>
    <t>4600107586</t>
  </si>
  <si>
    <t>4600107587</t>
  </si>
  <si>
    <t>4600107588</t>
  </si>
  <si>
    <t>4600107589</t>
  </si>
  <si>
    <t>4600107590</t>
  </si>
  <si>
    <t>4600107592</t>
  </si>
  <si>
    <t>4600107593</t>
  </si>
  <si>
    <t>4600107616</t>
  </si>
  <si>
    <t>4600107620</t>
  </si>
  <si>
    <t>4600107622</t>
  </si>
  <si>
    <t>4600107628</t>
  </si>
  <si>
    <t>4600107629</t>
  </si>
  <si>
    <t>4600107630</t>
  </si>
  <si>
    <t>4600107631</t>
  </si>
  <si>
    <t>4600107633</t>
  </si>
  <si>
    <t>4600107634</t>
  </si>
  <si>
    <t>4600107635</t>
  </si>
  <si>
    <t>4600107636</t>
  </si>
  <si>
    <t>4600107637</t>
  </si>
  <si>
    <t>4600107638</t>
  </si>
  <si>
    <t>4600107639</t>
  </si>
  <si>
    <t>4600107640</t>
  </si>
  <si>
    <t>4600107641</t>
  </si>
  <si>
    <t>4600107642</t>
  </si>
  <si>
    <t>4600107643</t>
  </si>
  <si>
    <t>4600107644</t>
  </si>
  <si>
    <t>4600107645</t>
  </si>
  <si>
    <t>4600107646</t>
  </si>
  <si>
    <t>4600107647</t>
  </si>
  <si>
    <t>4600107648</t>
  </si>
  <si>
    <t>4600107649</t>
  </si>
  <si>
    <t>4600107650</t>
  </si>
  <si>
    <t>4600107651</t>
  </si>
  <si>
    <t>4600107652</t>
  </si>
  <si>
    <t>4600107653</t>
  </si>
  <si>
    <t>4600107654</t>
  </si>
  <si>
    <t>4600107655</t>
  </si>
  <si>
    <t>4600107660</t>
  </si>
  <si>
    <t>4600107664</t>
  </si>
  <si>
    <t>4600107665</t>
  </si>
  <si>
    <t>https://community.secop.gov.co/Public/Tendering/ContractNoticePhases/View?PPI=CO1.PPI.44170050&amp;isFromPublicArea=True&amp;isModal=False</t>
  </si>
  <si>
    <t>https://community.secop.gov.co/Public/Tendering/ContractNoticePhases/View?PPI=CO1.PPI.44171509&amp;isFromPublicArea=True&amp;isModal=False</t>
  </si>
  <si>
    <t>https://community.secop.gov.co/Public/Tendering/ContractNoticePhases/View?PPI=CO1.PPI.44171592&amp;isFromPublicArea=True&amp;isModal=False</t>
  </si>
  <si>
    <t>https://community.secop.gov.co/Public/Tendering/ContractNoticePhases/View?PPI=CO1.PPI.44170374&amp;isFromPublicArea=True&amp;isModal=False</t>
  </si>
  <si>
    <t>https://community.secop.gov.co/Public/Tendering/ContractNoticePhases/View?PPI=CO1.PPI.44170853&amp;isFromPublicArea=True&amp;isModal=False</t>
  </si>
  <si>
    <t>https://community.secop.gov.co/Public/Tendering/ContractNoticePhases/View?PPI=CO1.PPI.44171305&amp;isFromPublicArea=True&amp;isModal=False</t>
  </si>
  <si>
    <t>https://community.secop.gov.co/Public/Tendering/ContractNoticePhases/View?PPI=CO1.PPI.44170497&amp;isFromPublicArea=True&amp;isModal=False</t>
  </si>
  <si>
    <t>https://community.secop.gov.co/Public/Tendering/ContractNoticePhases/View?PPI=CO1.PPI.44170468&amp;isFromPublicArea=True&amp;isModal=False</t>
  </si>
  <si>
    <t>https://community.secop.gov.co/Public/Tendering/ContractNoticePhases/View?PPI=CO1.PPI.44415112&amp;isFromPublicArea=True&amp;isModal=False</t>
  </si>
  <si>
    <t>https://community.secop.gov.co/Public/Tendering/ContractNoticePhases/View?PPI=CO1.PPI.43999018&amp;isFromPublicArea=True&amp;isModal=False</t>
  </si>
  <si>
    <t>https://community.secop.gov.co/Public/Tendering/ContractNoticePhases/View?PPI=CO1.PPI.44523429&amp;isFromPublicArea=True&amp;isModal=False</t>
  </si>
  <si>
    <t>https://community.secop.gov.co/Public/Tendering/ContractNoticePhases/View?PPI=CO1.PPI.44020634&amp;isFromPublicArea=True&amp;isModal=False</t>
  </si>
  <si>
    <t>https://community.secop.gov.co/Public/Tendering/ContractNoticePhases/View?PPI=CO1.PPI.44086646&amp;isFromPublicArea=True&amp;isModal=False</t>
  </si>
  <si>
    <t>https://community.secop.gov.co/Public/Tendering/ContractNoticePhases/View?PPI=CO1.PPI.44030131&amp;isFromPublicArea=True&amp;isModal=False</t>
  </si>
  <si>
    <t>https://community.secop.gov.co/Public/Tendering/ContractNoticePhases/View?PPI=CO1.PPI.44019910&amp;isFromPublicArea=True&amp;isModal=False</t>
  </si>
  <si>
    <t>https://community.secop.gov.co/Public/Tendering/ContractNoticePhases/View?PPI=CO1.PPI.44176273&amp;isFromPublicArea=True&amp;isModal=False</t>
  </si>
  <si>
    <t>https://community.secop.gov.co/Public/Tendering/ContractNoticePhases/View?PPI=CO1.PPI.44185501&amp;isFromPublicArea=True&amp;isModal=False</t>
  </si>
  <si>
    <t>https://community.secop.gov.co/Public/Tendering/ContractNoticePhases/View?PPI=CO1.PPI.44182837&amp;isFromPublicArea=True&amp;isModal=False</t>
  </si>
  <si>
    <t>https://community.secop.gov.co/Public/Tendering/ContractNoticePhases/View?PPI=CO1.PPI.44184870&amp;isFromPublicArea=True&amp;isModal=False</t>
  </si>
  <si>
    <t>https://community.secop.gov.co/Public/Tendering/ContractNoticePhases/View?PPI=CO1.PPI.44185837&amp;isFromPublicArea=True&amp;isModal=False</t>
  </si>
  <si>
    <t>https://community.secop.gov.co/Public/Tendering/ContractNoticePhases/View?PPI=CO1.PPI.44190874&amp;isFromPublicArea=True&amp;isModal=False</t>
  </si>
  <si>
    <t>https://community.secop.gov.co/Public/Tendering/ContractNoticePhases/View?PPI=CO1.PPI.44191308&amp;isFromPublicArea=True&amp;isModal=False</t>
  </si>
  <si>
    <t>https://community.secop.gov.co/Public/Tendering/ContractNoticePhases/View?PPI=CO1.PPI.44188197&amp;isFromPublicArea=True&amp;isModal=False</t>
  </si>
  <si>
    <t>https://community.secop.gov.co/Public/Tendering/ContractNoticePhases/View?PPI=CO1.PPI.44190890&amp;isFromPublicArea=True&amp;isModal=False</t>
  </si>
  <si>
    <t>https://community.secop.gov.co/Public/Tendering/ContractNoticePhases/View?PPI=CO1.PPI.44188821&amp;isFromPublicArea=True&amp;isModal=False</t>
  </si>
  <si>
    <t>https://community.secop.gov.co/Public/Tendering/ContractNoticePhases/View?PPI=CO1.PPI.44188428&amp;isFromPublicArea=True&amp;isModal=False</t>
  </si>
  <si>
    <t>https://community.secop.gov.co/Public/Tendering/ContractNoticePhases/View?PPI=CO1.PPI.44189148&amp;isFromPublicArea=True&amp;isModal=False</t>
  </si>
  <si>
    <t>https://community.secop.gov.co/Public/Tendering/ContractNoticePhases/View?PPI=CO1.PPI.44191301&amp;isFromPublicArea=True&amp;isModal=False</t>
  </si>
  <si>
    <t>https://community.secop.gov.co/Public/Tendering/ContractNoticePhases/View?PPI=CO1.PPI.44193439&amp;isFromPublicArea=True&amp;isModal=False</t>
  </si>
  <si>
    <t>https://community.secop.gov.co/Public/Tendering/ContractNoticePhases/View?PPI=CO1.PPI.44190838&amp;isFromPublicArea=True&amp;isModal=False</t>
  </si>
  <si>
    <t>https://community.secop.gov.co/Public/Tendering/ContractNoticePhases/View?PPI=CO1.PPI.44188990&amp;isFromPublicArea=True&amp;isModal=False</t>
  </si>
  <si>
    <t>https://community.secop.gov.co/Public/Tendering/ContractNoticePhases/View?PPI=CO1.PPI.44189117&amp;isFromPublicArea=True&amp;isModal=False</t>
  </si>
  <si>
    <t>https://community.secop.gov.co/Public/Tendering/ContractNoticePhases/View?PPI=CO1.PPI.44193091&amp;isFromPublicArea=True&amp;isModal=False</t>
  </si>
  <si>
    <t>https://community.secop.gov.co/Public/Tendering/ContractNoticePhases/View?PPI=CO1.PPI.44191377&amp;isFromPublicArea=True&amp;isModal=False</t>
  </si>
  <si>
    <t>https://community.secop.gov.co/Public/Tendering/ContractNoticePhases/View?PPI=CO1.PPI.44191397&amp;isFromPublicArea=True&amp;isModal=False</t>
  </si>
  <si>
    <t>https://community.secop.gov.co/Public/Tendering/ContractNoticePhases/View?PPI=CO1.PPI.44187753&amp;isFromPublicArea=True&amp;isModal=False</t>
  </si>
  <si>
    <t>https://community.secop.gov.co/Public/Tendering/ContractNoticePhases/View?PPI=CO1.PPI.44191318&amp;isFromPublicArea=True&amp;isModal=False</t>
  </si>
  <si>
    <t>https://community.secop.gov.co/Public/Tendering/ContractNoticePhases/View?PPI=CO1.PPI.44188100&amp;isFromPublicArea=True&amp;isModal=False</t>
  </si>
  <si>
    <t>https://community.secop.gov.co/Public/Tendering/ContractNoticePhases/View?PPI=CO1.PPI.44188480&amp;isFromPublicArea=True&amp;isModal=False</t>
  </si>
  <si>
    <t>https://community.secop.gov.co/Public/Tendering/ContractNoticePhases/View?PPI=CO1.PPI.44189436&amp;isFromPublicArea=True&amp;isModal=False</t>
  </si>
  <si>
    <t>https://community.secop.gov.co/Public/Tendering/ContractNoticePhases/View?PPI=CO1.PPI.44178416&amp;isFromPublicArea=True&amp;isModal=False</t>
  </si>
  <si>
    <t>https://community.secop.gov.co/Public/Tendering/ContractNoticePhases/View?PPI=CO1.PPI.44186492&amp;isFromPublicArea=True&amp;isModal=False</t>
  </si>
  <si>
    <t>https://community.secop.gov.co/Public/Tendering/ContractNoticePhases/View?PPI=CO1.PPI.44445157&amp;isFromPublicArea=True&amp;isModal=False</t>
  </si>
  <si>
    <t>https://community.secop.gov.co/Public/Tendering/ContractNoticePhases/View?PPI=CO1.PPI.44030994&amp;isFromPublicArea=True&amp;isModal=False</t>
  </si>
  <si>
    <t>https://community.secop.gov.co/Public/Tendering/ContractNoticePhases/View?PPI=CO1.PPI.44007335&amp;isFromPublicArea=True&amp;isModal=False</t>
  </si>
  <si>
    <t>https://community.secop.gov.co/Public/Tendering/ContractNoticePhases/View?PPI=CO1.PPI.44424011&amp;isFromPublicArea=True&amp;isModal=False</t>
  </si>
  <si>
    <t>https://community.secop.gov.co/Public/Tendering/ContractNoticePhases/View?PPI=CO1.PPI.44020141&amp;isFromPublicArea=True&amp;isModal=False</t>
  </si>
  <si>
    <t>https://community.secop.gov.co/Public/Tendering/ContractNoticePhases/View?PPI=CO1.PPI.44418647&amp;isFromPublicArea=True&amp;isModal=False</t>
  </si>
  <si>
    <t>https://community.secop.gov.co/Public/Tendering/ContractNoticePhases/View?PPI=CO1.PPI.44204874&amp;isFromPublicArea=True&amp;isModal=False</t>
  </si>
  <si>
    <t>https://community.secop.gov.co/Public/Tendering/ContractNoticePhases/View?PPI=CO1.PPI.44429545&amp;isFromPublicArea=True&amp;isModal=False</t>
  </si>
  <si>
    <t>https://community.secop.gov.co/Public/Tendering/ContractNoticePhases/View?PPI=CO1.PPI.44005934&amp;isFromPublicArea=True&amp;isModal=False</t>
  </si>
  <si>
    <t>https://community.secop.gov.co/Public/Tendering/ContractNoticePhases/View?PPI=CO1.PPI.44031418&amp;isFromPublicArea=True&amp;isModal=False</t>
  </si>
  <si>
    <t>https://community.secop.gov.co/Public/Tendering/ContractNoticePhases/View?PPI=CO1.PPI.44418197&amp;isFromPublicArea=True&amp;isModal=False</t>
  </si>
  <si>
    <t>https://community.secop.gov.co/Public/Tendering/ContractNoticePhases/View?PPI=CO1.PPI.44424048&amp;isFromPublicArea=True&amp;isModal=False</t>
  </si>
  <si>
    <t>https://community.secop.gov.co/Public/Tendering/ContractNoticePhases/View?PPI=CO1.PPI.44186249&amp;isFromPublicArea=True&amp;isModal=False</t>
  </si>
  <si>
    <t>https://community.secop.gov.co/Public/Tendering/ContractNoticePhases/View?PPI=CO1.PPI.44425871&amp;isFromPublicArea=True&amp;isModal=False</t>
  </si>
  <si>
    <t>https://community.secop.gov.co/Public/Tendering/ContractNoticePhases/View?PPI=CO1.PPI.44426321&amp;isFromPublicArea=True&amp;isModal=False</t>
  </si>
  <si>
    <t>https://community.secop.gov.co/Public/Tendering/ContractNoticePhases/View?PPI=CO1.PPI.44426343&amp;isFromPublicArea=True&amp;isModal=False</t>
  </si>
  <si>
    <t>https://community.secop.gov.co/Public/Tendering/ContractNoticePhases/View?PPI=CO1.PPI.44424098&amp;isFromPublicArea=True&amp;isModal=False</t>
  </si>
  <si>
    <t>https://community.secop.gov.co/Public/Tendering/ContractNoticePhases/View?PPI=CO1.PPI.44428930&amp;isFromPublicArea=True&amp;isModal=False</t>
  </si>
  <si>
    <t>https://community.secop.gov.co/Public/Tendering/ContractNoticePhases/View?PPI=CO1.PPI.44428974&amp;isFromPublicArea=True&amp;isModal=False</t>
  </si>
  <si>
    <t>https://community.secop.gov.co/Public/Tendering/ContractNoticePhases/View?PPI=CO1.PPI.44483586&amp;isFromPublicArea=True&amp;isModal=False</t>
  </si>
  <si>
    <t>https://community.secop.gov.co/Public/Tendering/ContractNoticePhases/View?PPI=CO1.PPI.44427120&amp;isFromPublicArea=True&amp;isModal=False</t>
  </si>
  <si>
    <t>https://community.secop.gov.co/Public/Tendering/ContractNoticePhases/View?PPI=CO1.PPI.44427512&amp;isFromPublicArea=True&amp;isModal=False</t>
  </si>
  <si>
    <t>https://community.secop.gov.co/Public/Tendering/ContractNoticePhases/View?PPI=CO1.PPI.44551882&amp;isFromPublicArea=True&amp;isModal=False</t>
  </si>
  <si>
    <t>https://community.secop.gov.co/Public/Tendering/ContractNoticePhases/View?PPI=CO1.PPI.44418940&amp;isFromPublicArea=True&amp;isModal=False</t>
  </si>
  <si>
    <t>https://community.secop.gov.co/Public/Tendering/ContractNoticePhases/View?PPI=CO1.PPI.44698803&amp;isFromPublicArea=True&amp;isModal=False</t>
  </si>
  <si>
    <t>https://community.secop.gov.co/Public/Tendering/ContractNoticePhases/View?PPI=CO1.PPI.44698034&amp;isFromPublicArea=True&amp;isModal=False</t>
  </si>
  <si>
    <t>https://community.secop.gov.co/Public/Tendering/ContractNoticePhases/View?PPI=CO1.PPI.44697196&amp;isFromPublicArea=True&amp;isModal=False</t>
  </si>
  <si>
    <t>https://community.secop.gov.co/Public/Tendering/ContractNoticePhases/View?PPI=CO1.PPI.44695414&amp;isFromPublicArea=True&amp;isModal=False</t>
  </si>
  <si>
    <t>https://community.secop.gov.co/Public/Tendering/ContractNoticePhases/View?PPI=CO1.PPI.44191329&amp;isFromPublicArea=True&amp;isModal=False</t>
  </si>
  <si>
    <t>https://community.secop.gov.co/Public/Tendering/ContractNoticePhases/View?PPI=CO1.PPI.44192408&amp;isFromPublicArea=True&amp;isModal=False</t>
  </si>
  <si>
    <t>https://community.secop.gov.co/Public/Tendering/ContractNoticePhases/View?PPI=CO1.PPI.44191349&amp;isFromPublicArea=True&amp;isModal=False</t>
  </si>
  <si>
    <t>https://community.secop.gov.co/Public/Tendering/ContractNoticePhases/View?PPI=CO1.PPI.44190864&amp;isFromPublicArea=True&amp;isModal=False</t>
  </si>
  <si>
    <t>https://community.secop.gov.co/Public/Tendering/OpportunityDetail/Index?noticeUID=CO1.NTC.9451404&amp;isFromPublicArea=True&amp;isModal=False</t>
  </si>
  <si>
    <t>https://community.secop.gov.co/Public/Tendering/ContractNoticePhases/View?PPI=CO1.PPI.44189570&amp;isFromPublicArea=True&amp;isModal=False</t>
  </si>
  <si>
    <t>https://community.secop.gov.co/Public/Tendering/ContractNoticePhases/View?PPI=CO1.PPI.44188110&amp;isFromPublicArea=True&amp;isModal=False</t>
  </si>
  <si>
    <t>https://community.secop.gov.co/Public/Tendering/OpportunityDetail/Index?noticeUID=CO1.NTC.9453334&amp;isFromPublicArea=True&amp;isModal=False</t>
  </si>
  <si>
    <t>https://community.secop.gov.co/Public/Tendering/ContractNoticePhases/View?PPI=CO1.PPI.44190819&amp;isFromPublicArea=True&amp;isModal=False</t>
  </si>
  <si>
    <t>https://community.secop.gov.co/Public/Tendering/ContractNoticePhases/View?PPI=CO1.PPI.44190882&amp;isFromPublicArea=True&amp;isModal=False</t>
  </si>
  <si>
    <t>https://community.secop.gov.co/Public/Tendering/OpportunityDetail/Index?noticeUID=CO1.NTC.9453542&amp;isFromPublicArea=True&amp;isModal=False</t>
  </si>
  <si>
    <t>https://community.secop.gov.co/Public/Tendering/ContractNoticePhases/View?PPI=CO1.PPI.44191719&amp;isFromPublicArea=True&amp;isModal=False</t>
  </si>
  <si>
    <t>https://community.secop.gov.co/Public/Tendering/OpportunityDetail/Index?noticeUID=CO1.NTC.9451564&amp;isFromPublicArea=True&amp;isModal=False</t>
  </si>
  <si>
    <t>https://community.secop.gov.co/Public/Tendering/ContractNoticePhases/View?PPI=CO1.PPI.44189171&amp;isFromPublicArea=True&amp;isModal=False</t>
  </si>
  <si>
    <t>https://community.secop.gov.co/Public/Tendering/OpportunityDetail/Index?noticeUID=CO1.NTC.9453775&amp;isFromPublicArea=True&amp;isModal=False</t>
  </si>
  <si>
    <t>https://community.secop.gov.co/Public/Tendering/ContractNoticePhases/View?PPI=CO1.PPI.44193412&amp;isFromPublicArea=True&amp;isModal=False</t>
  </si>
  <si>
    <t>https://community.secop.gov.co/Public/Tendering/OpportunityDetail/Index?noticeUID=CO1.NTC.9453790&amp;isFromPublicArea=True&amp;isModal=False</t>
  </si>
  <si>
    <t>https://community.secop.gov.co/Public/Tendering/ContractNoticePhases/View?PPI=CO1.PPI.44190847&amp;isFromPublicArea=True&amp;isModal=False</t>
  </si>
  <si>
    <t>https://community.secop.gov.co/Public/Tendering/ContractNoticePhases/View?PPI=CO1.PPI.44190829&amp;isFromPublicArea=True&amp;isModal=False</t>
  </si>
  <si>
    <t>https://community.secop.gov.co/Public/Tendering/ContractNoticePhases/View?PPI=CO1.PPI.44191335&amp;isFromPublicArea=True&amp;isModal=False</t>
  </si>
  <si>
    <t>https://community.secop.gov.co/Public/Tendering/ContractNoticePhases/View?PPI=CO1.PPI.44189816&amp;isFromPublicArea=True&amp;isModal=False</t>
  </si>
  <si>
    <t>https://community.secop.gov.co/Public/Tendering/ContractNoticePhases/View?PPI=CO1.PPI.44190859&amp;isFromPublicArea=True&amp;isModal=False</t>
  </si>
  <si>
    <t>https://community.secop.gov.co/Public/Tendering/ContractNoticePhases/View?PPI=CO1.PPI.44187791&amp;isFromPublicArea=True&amp;isModal=False</t>
  </si>
  <si>
    <t>https://community.secop.gov.co/Public/Tendering/ContractNoticePhases/View?PPI=CO1.PPI.44177807&amp;isFromPublicArea=True&amp;isModal=False</t>
  </si>
  <si>
    <t>https://community.secop.gov.co/Public/Tendering/ContractNoticePhases/View?PPI=CO1.PPI.44414622&amp;isFromPublicArea=True&amp;isModal=False</t>
  </si>
  <si>
    <t>https://community.secop.gov.co/Public/Tendering/ContractNoticePhases/View?PPI=CO1.PPI.44450626&amp;isFromPublicArea=True&amp;isModal=False</t>
  </si>
  <si>
    <t>https://community.secop.gov.co/Public/Tendering/ContractNoticePhases/View?PPI=CO1.PPI.44211266&amp;isFromPublicArea=True&amp;isModal=False</t>
  </si>
  <si>
    <t>https://community.secop.gov.co/Public/Tendering/ContractNoticePhases/View?PPI=CO1.PPI.44354427&amp;isFromPublicArea=True&amp;isModal=False</t>
  </si>
  <si>
    <t>https://community.secop.gov.co/Public/Tendering/ContractNoticePhases/View?PPI=CO1.PPI.44665815&amp;isFromPublicArea=True&amp;isModal=False</t>
  </si>
  <si>
    <t>https://community.secop.gov.co/Public/Tendering/ContractNoticePhases/View?PPI=CO1.PPI.44426159&amp;isFromPublicArea=True&amp;isModal=False</t>
  </si>
  <si>
    <t>https://community.secop.gov.co/Public/Tendering/OpportunityDetail/Index?noticeUID=CO1.NTC.9450970&amp;isFromPublicArea=True&amp;isModal=False</t>
  </si>
  <si>
    <t>https://community.secop.gov.co/Public/Tendering/ContractNoticePhases/View?PPI=CO1.PPI.44409599&amp;isFromPublicArea=True&amp;isModal=False</t>
  </si>
  <si>
    <t>https://community.secop.gov.co/Public/Tendering/ContractNoticePhases/View?PPI=CO1.PPI.44690817&amp;isFromPublicArea=True&amp;isModal=False</t>
  </si>
  <si>
    <t>https://community.secop.gov.co/Public/Tendering/OpportunityDetail/Index?noticeUID=CO1.NTC.9552033&amp;isFromPublicArea=True&amp;isModal=False</t>
  </si>
  <si>
    <t>https://community.secop.gov.co/Public/Tendering/OpportunityDetail/Index?noticeUID=CO1.NTC.9551860&amp;isFromPublicArea=True&amp;isModal=False</t>
  </si>
  <si>
    <t>https://community.secop.gov.co/Public/Tendering/OpportunityDetail/Index?noticeUID=CO1.NTC.9606051&amp;isFromPublicArea=True&amp;isModal=False</t>
  </si>
  <si>
    <t>https://community.secop.gov.co/Public/Tendering/OpportunityDetail/Index?noticeUID=CO1.NTC.9611257&amp;isFromPublicArea=True&amp;isModal=False</t>
  </si>
  <si>
    <t>https://community.secop.gov.co/Public/Tendering/ContractNoticePhases/View?PPI=CO1.PPI.44480577&amp;isFromPublicArea=True&amp;isModal=False</t>
  </si>
  <si>
    <t>https://community.secop.gov.co/Public/Tendering/ContractNoticePhases/View?PPI=CO1.PPI.44544526&amp;isFromPublicArea=True&amp;isModal=False</t>
  </si>
  <si>
    <t>https://community.secop.gov.co/Public/Tendering/ContractNoticePhases/View?PPI=CO1.PPI.44489367&amp;isFromPublicArea=True&amp;isModal=False</t>
  </si>
  <si>
    <t>https://community.secop.gov.co/Public/Tendering/ContractNoticePhases/View?PPI=CO1.PPI.44723927&amp;isFromPublicArea=True&amp;isModal=False</t>
  </si>
  <si>
    <t>https://community.secop.gov.co/Public/Tendering/ContractNoticePhases/View?PPI=CO1.PPI.44244220&amp;isFromPublicArea=True&amp;isModal=False</t>
  </si>
  <si>
    <t>https://community.secop.gov.co/Public/Tendering/ContractNoticePhases/View?PPI=CO1.PPI.44723794&amp;isFromPublicArea=True&amp;isModal=False</t>
  </si>
  <si>
    <t>https://community.secop.gov.co/Public/Tendering/OpportunityDetail/Index?noticeUID=CO1.NTC.9451804&amp;isFromPublicArea=True&amp;isModal=False</t>
  </si>
  <si>
    <t>https://community.secop.gov.co/Public/Tendering/ContractNoticePhases/View?PPI=CO1.PPI.44724284&amp;isFromPublicArea=True&amp;isModal=False</t>
  </si>
  <si>
    <t>https://community.secop.gov.co/Public/Tendering/ContractNoticePhases/View?PPI=CO1.PPI.44545113&amp;isFromPublicArea=True&amp;isModal=False</t>
  </si>
  <si>
    <t>https://community.secop.gov.co/Public/Tendering/ContractNoticePhases/View?PPI=CO1.PPI.44416217&amp;isFromPublicArea=True&amp;isModal=False</t>
  </si>
  <si>
    <t>https://community.secop.gov.co/Public/Tendering/ContractNoticePhases/View?PPI=CO1.PPI.44793159&amp;isFromPublicArea=True&amp;isModal=False</t>
  </si>
  <si>
    <t>https://community.secop.gov.co/Public/Tendering/ContractNoticePhases/View?PPI=CO1.PPI.44787116&amp;isFromPublicArea=True&amp;isModal=False</t>
  </si>
  <si>
    <t>https://community.secop.gov.co/Public/Tendering/OpportunityDetail/Index?noticeUID=CO1.NTC.9451631&amp;isFromPublicArea=True&amp;isModal=False</t>
  </si>
  <si>
    <t>https://community.secop.gov.co/Public/Tendering/ContractNoticePhases/View?PPI=CO1.PPI.44790355&amp;isFromPublicArea=True&amp;isModal=False</t>
  </si>
  <si>
    <t>https://community.secop.gov.co/Public/Tendering/ContractNoticePhases/View?PPI=CO1.PPI.44415126&amp;isFromPublicArea=True&amp;isModal=False</t>
  </si>
  <si>
    <t>https://community.secop.gov.co/Public/Tendering/ContractNoticePhases/View?PPI=CO1.PPI.44792310&amp;isFromPublicArea=True&amp;isModal=False</t>
  </si>
  <si>
    <t>https://community.secop.gov.co/Public/Tendering/ContractNoticePhases/View?PPI=CO1.PPI.44791689&amp;isFromPublicArea=True&amp;isModal=False</t>
  </si>
  <si>
    <t>https://community.secop.gov.co/Public/Tendering/ContractNoticePhases/View?PPI=CO1.PPI.44789342&amp;isFromPublicArea=True&amp;isModal=False</t>
  </si>
  <si>
    <t>https://community.secop.gov.co/Public/Tendering/ContractNoticePhases/View?PPI=CO1.PPI.44424104&amp;isFromPublicArea=True&amp;isModal=False</t>
  </si>
  <si>
    <t>https://community.secop.gov.co/Public/Tendering/ContractNoticePhases/View?PPI=CO1.PPI.44788072&amp;isFromPublicArea=True&amp;isModal=False</t>
  </si>
  <si>
    <t>https://community.secop.gov.co/Public/Tendering/ContractNoticePhases/View?PPI=CO1.PPI.44545170&amp;isFromPublicArea=True&amp;isModal=False</t>
  </si>
  <si>
    <t>https://community.secop.gov.co/Public/Tendering/OpportunityDetail/Index?noticeUID=CO1.NTC.9454020&amp;isFromPublicArea=True&amp;isModal=False</t>
  </si>
  <si>
    <t>https://community.secop.gov.co/Public/Tendering/ContractNoticePhases/View?PPI=CO1.PPI.44782743&amp;isFromPublicArea=True&amp;isModal=False</t>
  </si>
  <si>
    <t>https://community.secop.gov.co/Public/Tendering/OpportunityDetail/Index?noticeUID=CO1.NTC.9453875&amp;isFromPublicArea=True&amp;isModal=Fals</t>
  </si>
  <si>
    <t>https://community.secop.gov.co/Public/Tendering/OpportunityDetail/Index?noticeUID=CO1.NTC.9453895&amp;isFromPublicArea=True&amp;isModal=False</t>
  </si>
  <si>
    <t>https://community.secop.gov.co/Public/Tendering/ContractNoticePhases/View?PPI=CO1.PPI.44483508&amp;isFromPublicArea=True&amp;isModal=False</t>
  </si>
  <si>
    <t>https://community.secop.gov.co/Public/Tendering/OpportunityDetail/Index?noticeUID=CO1.NTC.9451697&amp;isFromPublicArea=True&amp;isModal=False</t>
  </si>
  <si>
    <t>https://community.secop.gov.co/Public/Tendering/ContractNoticePhases/View?PPI=CO1.PPI.44485780&amp;isFromPublicArea=True&amp;isModal=False</t>
  </si>
  <si>
    <t>https://community.secop.gov.co/Public/Tendering/ContractNoticePhases/View?PPI=CO1.PPI.44780747&amp;isFromPublicArea=True&amp;isModal=False</t>
  </si>
  <si>
    <t>https://community.secop.gov.co/Public/Tendering/OpportunityDetail/Index?noticeUID=CO1.NTC.9543167&amp;isFromPublicArea=True&amp;isModal=False</t>
  </si>
  <si>
    <t>https://community.secop.gov.co/Public/Tendering/OpportunityDetail/Index?noticeUID=CO1.NTC.9543783&amp;isFromPublicArea=True&amp;isModal=False</t>
  </si>
  <si>
    <t>https://community.secop.gov.co/Public/Tendering/OpportunityDetail/Index?noticeUID=CO1.NTC.9610114&amp;isFromPublicArea=True&amp;isModal=False</t>
  </si>
  <si>
    <t>https://community.secop.gov.co/Public/Tendering/OpportunityDetail/Index?noticeUID=CO1.NTC.9544802&amp;isFromPublicArea=True&amp;isModal=False</t>
  </si>
  <si>
    <t>https://community.secop.gov.co/Public/Tendering/OpportunityDetail/Index?noticeUID=CO1.NTC.9542175&amp;isFromPublicArea=True&amp;isModal=False</t>
  </si>
  <si>
    <t>https://community.secop.gov.co/Public/Tendering/OpportunityDetail/Index?noticeUID=CO1.NTC.9450900&amp;isFromPublicArea=True&amp;isModal=False</t>
  </si>
  <si>
    <t>https://community.secop.gov.co/Public/Tendering/OpportunityDetail/Index?noticeUID=CO1.NTC.9474778&amp;isFromPublicArea=True&amp;isModal=False</t>
  </si>
  <si>
    <t>https://community.secop.gov.co/Public/Tendering/OpportunityDetail/Index?noticeUID=CO1.NTC.9453653&amp;isFromPublicArea=True&amp;isModal=False</t>
  </si>
  <si>
    <t>https://community.secop.gov.co/Public/Tendering/OpportunityDetail/Index?noticeUID=CO1.NTC.9451830&amp;isFromPublicArea=True&amp;isModal=False</t>
  </si>
  <si>
    <t>https://community.secop.gov.co/Public/Tendering/OpportunityDetail/Index?noticeUID=CO1.NTC.9561466&amp;isFromPublicArea=True&amp;isModal=False</t>
  </si>
  <si>
    <t>https://community.secop.gov.co/Public/Tendering/OpportunityDetail/Index?noticeUID=CO1.NTC.9560844&amp;isFromPublicArea=True&amp;isModal=False</t>
  </si>
  <si>
    <t>https://community.secop.gov.co/Public/Tendering/OpportunityDetail/Index?noticeUID=CO1.NTC.9561617&amp;isFromPublicArea=True&amp;isModal=False</t>
  </si>
  <si>
    <t>https://community.secop.gov.co/Public/Tendering/OpportunityDetail/Index?noticeUID=CO1.NTC.9560859&amp;isFromPublicArea=True&amp;isModal=False</t>
  </si>
  <si>
    <t>https://community.secop.gov.co/Public/Tendering/ContractNoticePhases/View?PPI=CO1.PPI.44229192&amp;isFromPublicArea=True&amp;isModal=False</t>
  </si>
  <si>
    <t>https://community.secop.gov.co/Public/Tendering/ContractNoticePhases/View?PPI=CO1.PPI.44244201&amp;isFromPublicArea=True&amp;isModal=False</t>
  </si>
  <si>
    <t>https://community.secop.gov.co/Public/Tendering/ContractNoticePhases/View?PPI=CO1.PPI.44241682&amp;isFromPublicArea=True&amp;isModal=False</t>
  </si>
  <si>
    <t>https://community.secop.gov.co/Public/Tendering/ContractNoticePhases/View?PPI=CO1.PPI.44242287&amp;isFromPublicArea=True&amp;isModal=False</t>
  </si>
  <si>
    <t>https://community.secop.gov.co/Public/Tendering/ContractNoticePhases/View?PPI=CO1.PPI.44689519&amp;isFromPublicArea=True&amp;isModal=False</t>
  </si>
  <si>
    <t>https://community.secop.gov.co/Public/Tendering/ContractNoticePhases/View?PPI=CO1.PPI.44747704&amp;isFromPublicArea=True&amp;isModal=False</t>
  </si>
  <si>
    <t>https://community.secop.gov.co/Public/Tendering/ContractNoticePhases/View?PPI=CO1.PPI.44720280&amp;isFromPublicArea=True&amp;isModal=False</t>
  </si>
  <si>
    <t>https://community.secop.gov.co/Public/Tendering/ContractNoticePhases/View?PPI=CO1.PPI.44731893&amp;isFromPublicArea=True&amp;isModal=False</t>
  </si>
  <si>
    <t>https://community.secop.gov.co/Public/Tendering/ContractNoticePhases/View?PPI=CO1.PPI.44735546&amp;isFromPublicArea=True&amp;isModal=False</t>
  </si>
  <si>
    <t>https://community.secop.gov.co/Public/Tendering/ContractNoticePhases/View?PPI=CO1.PPI.44749384&amp;isFromPublicArea=True&amp;isModal=False</t>
  </si>
  <si>
    <t>https://community.secop.gov.co/Public/Tendering/ContractNoticePhases/View?PPI=CO1.PPI.44751516&amp;isFromPublicArea=True&amp;isModal=False</t>
  </si>
  <si>
    <t>https://community.secop.gov.co/Public/Tendering/OpportunityDetail/Index?noticeUID=CO1.NTC.9453555&amp;isFromPublicArea=True&amp;isModal=False</t>
  </si>
  <si>
    <t>https://community.secop.gov.co/Public/Tendering/OpportunityDetail/Index?noticeUID=CO1.NTC.9453931&amp;isFromPublicArea=True&amp;isModal=False</t>
  </si>
  <si>
    <t>https://community.secop.gov.co/Public/Tendering/OpportunityDetail/Index?noticeUID=CO1.NTC.9485584&amp;isFromPublicArea=True&amp;isModal=False</t>
  </si>
  <si>
    <t>https://community.secop.gov.co/Public/Tendering/ContractNoticePhases/View?PPI=CO1.PPI.44525488&amp;isFromPublicArea=True&amp;isModal=False</t>
  </si>
  <si>
    <t>https://community.secop.gov.co/Public/Tendering/ContractNoticePhases/View?PPI=CO1.PPI.44525018&amp;isFromPublicArea=True&amp;isModal=False</t>
  </si>
  <si>
    <t>https://community.secop.gov.co/Public/Tendering/ContractNoticePhases/View?PPI=CO1.PPI.44429578&amp;isFromPublicArea=True&amp;isModal=False</t>
  </si>
  <si>
    <t>https://community.secop.gov.co/Public/Tendering/ContractNoticePhases/View?PPI=CO1.PPI.44429902&amp;isFromPublicArea=True&amp;isModal=False</t>
  </si>
  <si>
    <t>https://community.secop.gov.co/Public/Tendering/ContractNoticePhases/View?PPI=CO1.PPI.44673199&amp;isFromPublicArea=True&amp;isModal=False</t>
  </si>
  <si>
    <t>https://community.secop.gov.co/Public/Tendering/ContractNoticePhases/View?PPI=CO1.PPI.44517448&amp;isFromPublicArea=True&amp;isModal=False</t>
  </si>
  <si>
    <t>https://community.secop.gov.co/Public/Tendering/ContractNoticePhases/View?PPI=CO1.PPI.44328798&amp;isFromPublicArea=True&amp;isModal=False</t>
  </si>
  <si>
    <t>https://community.secop.gov.co/Public/Tendering/ContractNoticePhases/View?PPI=CO1.PPI.44329794&amp;isFromPublicArea=True&amp;isModal=False</t>
  </si>
  <si>
    <t>https://community.secop.gov.co/Public/Tendering/ContractNoticePhases/View?PPI=CO1.PPI.44331826&amp;isFromPublicArea=True&amp;isModal=False</t>
  </si>
  <si>
    <t>https://community.secop.gov.co/Public/Tendering/ContractNoticePhases/View?PPI=CO1.PPI.44328614&amp;isFromPublicArea=True&amp;isModal=False</t>
  </si>
  <si>
    <t>https://community.secop.gov.co/Public/Tendering/ContractNoticePhases/View?PPI=CO1.PPI.44285536&amp;isFromPublicArea=True&amp;isModal=False</t>
  </si>
  <si>
    <t>https://community.secop.gov.co/Public/Tendering/ContractNoticePhases/View?PPI=CO1.PPI.44282416&amp;isFromPublicArea=True&amp;isModal=False</t>
  </si>
  <si>
    <t>https://community.secop.gov.co/Public/Tendering/ContractNoticePhases/View?PPI=CO1.PPI.44286457&amp;isFromPublicArea=True&amp;isModal=False</t>
  </si>
  <si>
    <t>https://community.secop.gov.co/Public/Tendering/ContractNoticePhases/View?PPI=CO1.PPI.44287058&amp;isFromPublicArea=True&amp;isModal=False</t>
  </si>
  <si>
    <t>https://community.secop.gov.co/Public/Tendering/ContractNoticePhases/View?PPI=CO1.PPI.44516651&amp;isFromPublicArea=True&amp;isModal=False</t>
  </si>
  <si>
    <t>https://community.secop.gov.co/Public/Tendering/ContractNoticePhases/View?PPI=CO1.PPI.44541574&amp;isFromPublicArea=True&amp;isModal=False</t>
  </si>
  <si>
    <t>https://community.secop.gov.co/Public/Tendering/ContractNoticePhases/View?PPI=CO1.PPI.44623258&amp;isFromPublicArea=True&amp;isModal=False</t>
  </si>
  <si>
    <t>https://community.secop.gov.co/Public/Tendering/ContractNoticePhases/View?PPI=CO1.PPI.44623949&amp;isFromPublicArea=True&amp;isModal=False</t>
  </si>
  <si>
    <t>https://community.secop.gov.co/Public/Tendering/ContractNoticePhases/View?PPI=CO1.PPI.44623858&amp;isFromPublicArea=True&amp;isModal=False</t>
  </si>
  <si>
    <t>https://community.secop.gov.co/Public/Tendering/ContractNoticePhases/View?PPI=CO1.PPI.44230591&amp;isFromPublicArea=True&amp;isModal=False</t>
  </si>
  <si>
    <t>https://community.secop.gov.co/Public/Tendering/ContractNoticePhases/View?PPI=CO1.PPI.44233609&amp;isFromPublicArea=True&amp;isModal=False</t>
  </si>
  <si>
    <t>https://community.secop.gov.co/Public/Tendering/OpportunityDetail/Index?noticeUID=CO1.NTC.9504528&amp;isFromPublicArea=True&amp;isModal=False</t>
  </si>
  <si>
    <t>https://community.secop.gov.co/Public/Tendering/ContractNoticePhases/View?PPI=CO1.PPI.44328255&amp;isFromPublicArea=True&amp;isModal=False</t>
  </si>
  <si>
    <t>https://community.secop.gov.co/Public/Tendering/OpportunityDetail/Index?noticeUID=CO1.NTC.9505008&amp;isFromPublicArea=True&amp;isModal=False</t>
  </si>
  <si>
    <t>https://community.secop.gov.co/Public/Tendering/OpportunityDetail/Index?noticeUID=CO1.NTC.9505223&amp;isFromPublicArea=True&amp;isModal=False</t>
  </si>
  <si>
    <t>https://community.secop.gov.co/Public/Tendering/OpportunityDetail/Index?noticeUID=CO1.NTC.9505171&amp;isFromPublicArea=True&amp;isModal=False</t>
  </si>
  <si>
    <t>https://community.secop.gov.co/Public/Tendering/OpportunityDetail/Index?noticeUID=CO1.NTC.9504548&amp;isFromPublicArea=True&amp;isModal=False</t>
  </si>
  <si>
    <t>https://community.secop.gov.co/Public/Tendering/ContractNoticePhases/View?PPI=CO1.PPI.44234120&amp;isFromPublicArea=True&amp;isModal=False</t>
  </si>
  <si>
    <t>https://community.secop.gov.co/Public/Tendering/ContractNoticePhases/View?PPI=CO1.PPI.44230088&amp;isFromPublicArea=True&amp;isModal=False</t>
  </si>
  <si>
    <t>https://community.secop.gov.co/Public/Tendering/ContractNoticePhases/View?PPI=CO1.PPI.44229199&amp;isFromPublicArea=True&amp;isModal=False</t>
  </si>
  <si>
    <t>https://community.secop.gov.co/Public/Tendering/ContractNoticePhases/View?PPI=CO1.PPI.44230034&amp;isFromPublicArea=True&amp;isModal=False</t>
  </si>
  <si>
    <t>https://community.secop.gov.co/Public/Tendering/ContractNoticePhases/View?PPI=CO1.PPI.44231031&amp;isFromPublicArea=True&amp;isModal=False</t>
  </si>
  <si>
    <t>https://community.secop.gov.co/Public/Tendering/ContractNoticePhases/View?PPI=CO1.PPI.44231090&amp;isFromPublicArea=True&amp;isModal=False</t>
  </si>
  <si>
    <t>https://community.secop.gov.co/Public/Tendering/ContractNoticePhases/View?PPI=CO1.PPI.44230059&amp;isFromPublicArea=True&amp;isModal=False</t>
  </si>
  <si>
    <t>https://community.secop.gov.co/Public/Tendering/ContractNoticePhases/View?PPI=CO1.PPI.44232373&amp;isFromPublicArea=True&amp;isModal=False</t>
  </si>
  <si>
    <t>https://community.secop.gov.co/Public/Tendering/ContractNoticePhases/View?PPI=CO1.PPI.44242267&amp;isFromPublicArea=True&amp;isModal=False</t>
  </si>
  <si>
    <t>https://community.secop.gov.co/Public/Tendering/ContractNoticePhases/View?PPI=CO1.PPI.44243089&amp;isFromPublicArea=True&amp;isModal=False</t>
  </si>
  <si>
    <t>https://community.secop.gov.co/Public/Tendering/ContractNoticePhases/View?PPI=CO1.PPI.44246772&amp;isFromPublicArea=True&amp;isModal=False</t>
  </si>
  <si>
    <t>https://community.secop.gov.co/Public/Tendering/OpportunityDetail/Index?noticeUID=CO1.NTC.9517344&amp;isFromPublicArea=True&amp;isModal=False</t>
  </si>
  <si>
    <t>https://community.secop.gov.co/Public/Tendering/ContractNoticePhases/View?PPI=CO1.PPI.44243500&amp;isFromPublicArea=True&amp;isModal=False</t>
  </si>
  <si>
    <t>https://community.secop.gov.co/Public/Tendering/ContractNoticePhases/View?PPI=CO1.PPI.44246754&amp;isFromPublicArea=True&amp;isModal=False</t>
  </si>
  <si>
    <t>https://community.secop.gov.co/Public/Tendering/ContractNoticePhases/View?PPI=CO1.PPI.44243876&amp;isFromPublicArea=True&amp;isModal=False</t>
  </si>
  <si>
    <t>https://community.secop.gov.co/Public/Tendering/ContractNoticePhases/View?PPI=CO1.PPI.44242968&amp;isFromPublicArea=True&amp;isModal=False</t>
  </si>
  <si>
    <t>https://community.secop.gov.co/Public/Tendering/ContractNoticePhases/View?PPI=CO1.PPI.44283732&amp;isFromPublicArea=True&amp;isModal=False</t>
  </si>
  <si>
    <t>https://community.secop.gov.co/Public/Tendering/OpportunityDetail/Index?noticeUID=CO1.NTC.9517658&amp;isFromPublicArea=True&amp;isModal=False</t>
  </si>
  <si>
    <t>https://community.secop.gov.co/Public/Tendering/OpportunityDetail/Index?noticeUID=CO1.NTC.9612461&amp;isFromPublicArea=True&amp;isModal=False</t>
  </si>
  <si>
    <t>https://community.secop.gov.co/Public/Tendering/OpportunityDetail/Index?noticeUID=CO1.NTC.9518720&amp;isFromPublicArea=True&amp;isModal=False</t>
  </si>
  <si>
    <t>https://community.secop.gov.co/Public/Tendering/OpportunityDetail/Index?noticeUID=CO1.NTC.9615153&amp;isFromPublicArea=True&amp;isModal=False</t>
  </si>
  <si>
    <t>https://community.secop.gov.co/Public/Tendering/ContractNoticePhases/View?PPI=CO1.PPI.44977179&amp;isFromPublicArea=True&amp;isModal=False</t>
  </si>
  <si>
    <t>https://community.secop.gov.co/Public/Tendering/OpportunityDetail/Index?noticeUID=CO1.NTC.9648058&amp;isFromPublicArea=True&amp;isModal=False</t>
  </si>
  <si>
    <t>https://community.secop.gov.co/Public/Tendering/ContractNoticePhases/View?PPI=CO1.PPI.44798158&amp;isFromPublicArea=True&amp;isModal=False</t>
  </si>
  <si>
    <t>https://community.secop.gov.co/Public/Tendering/OpportunityDetail/Index?noticeUID=CO1.NTC.9684486&amp;isFromPublicArea=True&amp;isModal=False</t>
  </si>
  <si>
    <t>https://community.secop.gov.co/Public/Tendering/OpportunityDetail/Index?noticeUID=CO1.NTC.9647426&amp;isFromPublicArea=True&amp;isModal=False</t>
  </si>
  <si>
    <t>https://community.secop.gov.co/Public/Tendering/OpportunityDetail/Index?noticeUID=CO1.NTC.9517836&amp;isFromPublicArea=True&amp;isModal=False</t>
  </si>
  <si>
    <t>https://community.secop.gov.co/Public/Tendering/ContractNoticePhases/View?PPI=CO1.PPI.44231596&amp;isFromPublicArea=True&amp;isModal=False</t>
  </si>
  <si>
    <t>https://community.secop.gov.co/Public/Tendering/ContractNoticePhases/View?PPI=CO1.PPI.44234179&amp;isFromPublicArea=True&amp;isModal=False</t>
  </si>
  <si>
    <t>https://community.secop.gov.co/Public/Tendering/ContractNoticePhases/View?PPI=CO1.PPI.44233684&amp;isFromPublicArea=True&amp;isModal=False</t>
  </si>
  <si>
    <t>https://community.secop.gov.co/Public/Tendering/ContractNoticePhases/View?PPI=CO1.PPI.44233656&amp;isFromPublicArea=True&amp;isModal=False</t>
  </si>
  <si>
    <t>https://community.secop.gov.co/Public/Tendering/ContractNoticePhases/View?PPI=CO1.PPI.44234101&amp;isFromPublicArea=True&amp;isModal=False</t>
  </si>
  <si>
    <t>https://community.secop.gov.co/Public/Tendering/ContractNoticePhases/View?PPI=CO1.PPI.44234148&amp;isFromPublicArea=True&amp;isModal=False</t>
  </si>
  <si>
    <t>https://community.secop.gov.co/Public/Tendering/ContractNoticePhases/View?PPI=CO1.PPI.44232364&amp;isFromPublicArea=True&amp;isModal=False</t>
  </si>
  <si>
    <t>https://community.secop.gov.co/Public/Tendering/ContractNoticePhases/View?PPI=CO1.PPI.44229187&amp;isFromPublicArea=True&amp;isModal=False</t>
  </si>
  <si>
    <t>https://community.secop.gov.co/Public/Tendering/ContractNoticePhases/View?PPI=CO1.PPI.44230006&amp;isFromPublicArea=True&amp;isModal=False</t>
  </si>
  <si>
    <t>https://community.secop.gov.co/Public/Tendering/ContractNoticePhases/View?PPI=CO1.PPI.44233627&amp;isFromPublicArea=True&amp;isModal=False</t>
  </si>
  <si>
    <t>https://community.secop.gov.co/Public/Tendering/ContractNoticePhases/View?PPI=CO1.PPI.44230536&amp;isFromPublicArea=True&amp;isModal=False</t>
  </si>
  <si>
    <t>https://community.secop.gov.co/Public/Tendering/ContractNoticePhases/View?PPI=CO1.PPI.44231046&amp;isFromPublicArea=True&amp;isModal=False</t>
  </si>
  <si>
    <t>https://community.secop.gov.co/Public/Tendering/ContractNoticePhases/View?PPI=CO1.PPI.44230562&amp;isFromPublicArea=True&amp;isModal=False</t>
  </si>
  <si>
    <t>https://community.secop.gov.co/Public/Tendering/ContractNoticePhases/View?PPI=CO1.PPI.44234171&amp;isFromPublicArea=True&amp;isModal=False</t>
  </si>
  <si>
    <t>https://community.secop.gov.co/Public/Tendering/ContractNoticePhases/View?PPI=CO1.PPI.44230014&amp;isFromPublicArea=True&amp;isModal=False</t>
  </si>
  <si>
    <t>https://community.secop.gov.co/Public/Tendering/ContractNoticePhases/View?PPI=CO1.PPI.44233692&amp;isFromPublicArea=True&amp;isModal=False</t>
  </si>
  <si>
    <t>https://community.secop.gov.co/Public/Tendering/ContractNoticePhases/View?PPI=CO1.PPI.44232352&amp;isFromPublicArea=True&amp;isModal=False</t>
  </si>
  <si>
    <t>https://community.secop.gov.co/Public/Tendering/ContractNoticePhases/View?PPI=CO1.PPI.44231519&amp;isFromPublicArea=True&amp;isModal=False</t>
  </si>
  <si>
    <t>https://community.secop.gov.co/Public/Tendering/ContractNoticePhases/View?PPI=CO1.PPI.44231057&amp;isFromPublicArea=True&amp;isModal=False</t>
  </si>
  <si>
    <t>https://community.secop.gov.co/Public/Tendering/ContractNoticePhases/View?PPI=CO1.PPI.44230009&amp;isFromPublicArea=True&amp;isModal=False</t>
  </si>
  <si>
    <t>https://community.secop.gov.co/Public/Tendering/ContractNoticePhases/View?PPI=CO1.PPI.44230050&amp;isFromPublicArea=True&amp;isModal=False</t>
  </si>
  <si>
    <t>https://community.secop.gov.co/Public/Tendering/ContractNoticePhases/View?PPI=CO1.PPI.44230074&amp;isFromPublicArea=True&amp;isModal=False</t>
  </si>
  <si>
    <t>https://community.secop.gov.co/Public/Tendering/ContractNoticePhases/View?PPI=CO1.PPI.44230025&amp;isFromPublicArea=True&amp;isModal=False</t>
  </si>
  <si>
    <t>https://community.secop.gov.co/Public/Tendering/ContractNoticePhases/View?PPI=CO1.PPI.44230099&amp;isFromPublicArea=True&amp;isModal=False</t>
  </si>
  <si>
    <t>https://community.secop.gov.co/Public/Tendering/ContractNoticePhases/View?PPI=CO1.PPI.44231535&amp;isFromPublicArea=True&amp;isModal=False</t>
  </si>
  <si>
    <t>https://community.secop.gov.co/Public/Tendering/ContractNoticePhases/View?PPI=CO1.PPI.44234108&amp;isFromPublicArea=True&amp;isModal=False</t>
  </si>
  <si>
    <t>https://community.secop.gov.co/Public/Tendering/ContractNoticePhases/View?PPI=CO1.PPI.44232337&amp;isFromPublicArea=True&amp;isModal=False</t>
  </si>
  <si>
    <t>https://community.secop.gov.co/Public/Tendering/ContractNoticePhases/View?PPI=CO1.PPI.44243457&amp;isFromPublicArea=True&amp;isModal=False</t>
  </si>
  <si>
    <t>https://community.secop.gov.co/Public/Tendering/ContractNoticePhases/View?PPI=CO1.PPI.44241664&amp;isFromPublicArea=True&amp;isModal=False</t>
  </si>
  <si>
    <t>https://community.secop.gov.co/Public/Tendering/ContractNoticePhases/View?PPI=CO1.PPI.44283741&amp;isFromPublicArea=True&amp;isModal=False</t>
  </si>
  <si>
    <t>https://community.secop.gov.co/Public/Tendering/ContractNoticePhases/View?PPI=CO1.PPI.44282996&amp;isFromPublicArea=True&amp;isModal=False</t>
  </si>
  <si>
    <t>https://community.secop.gov.co/Public/Tendering/ContractNoticePhases/View?PPI=CO1.PPI.44247636&amp;isFromPublicArea=True&amp;isModal=False</t>
  </si>
  <si>
    <t>https://community.secop.gov.co/Public/Tendering/ContractNoticePhases/View?PPI=CO1.PPI.44256035&amp;isFromPublicArea=True&amp;isModal=False</t>
  </si>
  <si>
    <t>https://community.secop.gov.co/Public/Tendering/ContractNoticePhases/View?PPI=CO1.PPI.44256125&amp;isFromPublicArea=True&amp;isModal=False</t>
  </si>
  <si>
    <t>https://community.secop.gov.co/Public/Tendering/ContractNoticePhases/View?PPI=CO1.PPI.44283723&amp;isFromPublicArea=True&amp;isModal=False</t>
  </si>
  <si>
    <t>https://community.secop.gov.co/Public/Tendering/OpportunityDetail/Index?noticeUID=CO1.NTC.9554000&amp;isFromPublicArea=True&amp;isModal=False</t>
  </si>
  <si>
    <t>https://community.secop.gov.co/Public/Tendering/OpportunityDetail/Index?noticeUID=CO1.NTC.9554597&amp;isFromPublicArea=True&amp;isModal=False</t>
  </si>
  <si>
    <t>https://community.secop.gov.co/Public/Tendering/OpportunityDetail/Index?noticeUID=CO1.NTC.9558597&amp;isFromPublicArea=True&amp;isModal=False</t>
  </si>
  <si>
    <t>https://community.secop.gov.co/Public/Tendering/ContractNoticePhases/View?PPI=CO1.PPI.44409895&amp;isFromPublicArea=True&amp;isModal=False</t>
  </si>
  <si>
    <t>https://community.secop.gov.co/Public/Tendering/OpportunityDetail/Index?noticeUID=CO1.NTC.9612688&amp;isFromPublicArea=True&amp;isModal=False</t>
  </si>
  <si>
    <t>https://community.secop.gov.co/Public/Tendering/ContractNoticePhases/View?PPI=CO1.PPI.44300017&amp;isFromPublicArea=True&amp;isModal=False</t>
  </si>
  <si>
    <t>https://community.secop.gov.co/Public/Tendering/ContractNoticePhases/View?PPI=CO1.PPI.44300407&amp;isFromPublicArea=True&amp;isModal=False</t>
  </si>
  <si>
    <t>https://community.secop.gov.co/Public/Tendering/ContractNoticePhases/View?PPI=CO1.PPI.44489532&amp;isFromPublicArea=True&amp;isModal=False</t>
  </si>
  <si>
    <t>https://community.secop.gov.co/Public/Tendering/ContractNoticePhases/View?PPI=CO1.PPI.44490605&amp;isFromPublicArea=True&amp;isModal=False</t>
  </si>
  <si>
    <t>https://community.secop.gov.co/Public/Tendering/ContractNoticePhases/View?PPI=CO1.PPI.44491406&amp;isFromPublicArea=True&amp;isModal=False</t>
  </si>
  <si>
    <t>https://community.secop.gov.co/Public/Tendering/ContractNoticePhases/View?PPI=CO1.PPI.44492146&amp;isFromPublicArea=True&amp;isModal=False</t>
  </si>
  <si>
    <t>https://community.secop.gov.co/Public/Tendering/ContractNoticePhases/View?PPI=CO1.PPI.44493414&amp;isFromPublicArea=True&amp;isModal=False</t>
  </si>
  <si>
    <t>https://community.secop.gov.co/Public/Tendering/ContractNoticePhases/View?PPI=CO1.PPI.44524524&amp;isFromPublicArea=True&amp;isModal=False</t>
  </si>
  <si>
    <t>https://community.secop.gov.co/Public/Tendering/ContractNoticePhases/View?PPI=CO1.PPI.44518490&amp;isFromPublicArea=True&amp;isModal=False</t>
  </si>
  <si>
    <t>https://community.secop.gov.co/Public/Tendering/ContractNoticePhases/View?PPI=CO1.PPI.44300021&amp;isFromPublicArea=True&amp;isModal=False</t>
  </si>
  <si>
    <t>https://community.secop.gov.co/Public/Tendering/ContractNoticePhases/View?PPI=CO1.PPI.44300412&amp;isFromPublicArea=True&amp;isModal=False</t>
  </si>
  <si>
    <t>https://community.secop.gov.co/Public/Tendering/ContractNoticePhases/View?PPI=CO1.PPI.44988241&amp;isFromPublicArea=True&amp;isModal=False</t>
  </si>
  <si>
    <t>https://community.secop.gov.co/Public/Tendering/ContractNoticePhases/View?PPI=CO1.PPI.44852457&amp;isFromPublicArea=True&amp;isModal=False</t>
  </si>
  <si>
    <t>https://community.secop.gov.co/Public/Tendering/OpportunityDetail/Index?noticeUID=CO1.NTC.9505430&amp;isFromPublicArea=True&amp;isModal=False</t>
  </si>
  <si>
    <t>https://community.secop.gov.co/Public/Tendering/OpportunityDetail/Index?noticeUID=CO1.NTC.9563255&amp;isFromPublicArea=True&amp;isModal=False</t>
  </si>
  <si>
    <t>https://community.secop.gov.co/Public/Tendering/OpportunityDetail/Index?noticeUID=CO1.NTC.9605413&amp;isFromPublicArea=True&amp;isModal=False</t>
  </si>
  <si>
    <t>https://community.secop.gov.co/Public/Tendering/OpportunityDetail/Index?noticeUID=CO1.NTC.9597976&amp;isFromPublicArea=True&amp;isModal=False</t>
  </si>
  <si>
    <t>https://community.secop.gov.co/Public/Tendering/OpportunityDetail/Index?noticeUID=CO1.NTC.9612732&amp;isFromPublicArea=True&amp;isModal=False</t>
  </si>
  <si>
    <t>https://community.secop.gov.co/Public/Tendering/OpportunityDetail/Index?noticeUID=CO1.NTC.9648123&amp;isFromPublicArea=True&amp;isModal=False</t>
  </si>
  <si>
    <t>https://community.secop.gov.co/Public/Tendering/ContractNoticePhases/View?PPI=CO1.PPI.45045865&amp;isFromPublicArea=True&amp;isModal=False</t>
  </si>
  <si>
    <t>https://community.secop.gov.co/Public/Tendering/OpportunityDetail/Index?noticeUID=CO1.NTC.9567278&amp;isFromPublicArea=True&amp;isModal=False</t>
  </si>
  <si>
    <t>https://community.secop.gov.co/Public/Tendering/ContractNoticePhases/View?PPI=CO1.PPI.44526459&amp;isFromPublicArea=True&amp;isModal=False</t>
  </si>
  <si>
    <t>https://community.secop.gov.co/Public/Tendering/OpportunityDetail/Index?noticeUID=CO1.NTC.9686718&amp;isFromPublicArea=True&amp;isModal=False</t>
  </si>
  <si>
    <t>https://community.secop.gov.co/Public/Tendering/ContractNoticePhases/View?PPI=CO1.PPI.44336694&amp;isFromPublicArea=True&amp;isModal=False</t>
  </si>
  <si>
    <t>https://community.secop.gov.co/Public/Tendering/ContractNoticePhases/View?PPI=CO1.PPI.44692944&amp;isFromPublicArea=True&amp;isModal=False</t>
  </si>
  <si>
    <t>https://community.secop.gov.co/Public/Tendering/ContractNoticePhases/View?PPI=CO1.PPI.45212467&amp;isFromPublicArea=True&amp;isModal=False</t>
  </si>
  <si>
    <t>https://community.secop.gov.co/Public/Tendering/ContractNoticePhases/View?PPI=CO1.PPI.44721295&amp;isFromPublicArea=True&amp;isModal=False</t>
  </si>
  <si>
    <t>https://community.secop.gov.co/Public/Tendering/ContractNoticePhases/View?PPI=CO1.PPI.44694158&amp;isFromPublicArea=True&amp;isModal=False</t>
  </si>
  <si>
    <t>https://community.secop.gov.co/Public/Tendering/ContractNoticePhases/View?PPI=CO1.PPI.44724293&amp;isFromPublicArea=True&amp;isModal=False</t>
  </si>
  <si>
    <t>https://community.secop.gov.co/Public/Tendering/ContractNoticePhases/View?PPI=CO1.PPI.45162666&amp;isFromPublicArea=True&amp;isModal=False</t>
  </si>
  <si>
    <t>https://community.secop.gov.co/Public/Tendering/ContractNoticePhases/View?PPI=CO1.PPI.44245481&amp;isFromPublicArea=True&amp;isModal=False</t>
  </si>
  <si>
    <t>https://community.secop.gov.co/Public/Tendering/ContractNoticePhases/View?PPI=CO1.PPI.44241642&amp;isFromPublicArea=True&amp;isModal=False</t>
  </si>
  <si>
    <t>https://community.secop.gov.co/Public/Tendering/ContractNoticePhases/View?PPI=CO1.PPI.44240838&amp;isFromPublicArea=True&amp;isModal=False</t>
  </si>
  <si>
    <t>https://community.secop.gov.co/Public/Tendering/ContractNoticePhases/View?PPI=CO1.PPI.44240895&amp;isFromPublicArea=True&amp;isModal=False</t>
  </si>
  <si>
    <t>https://community.secop.gov.co/Public/Tendering/ContractNoticePhases/View?PPI=CO1.PPI.44241347&amp;isFromPublicArea=True&amp;isModal=False</t>
  </si>
  <si>
    <t>https://community.secop.gov.co/Public/Tendering/ContractNoticePhases/View?PPI=CO1.PPI.44241624&amp;isFromPublicArea=True&amp;isModal=False</t>
  </si>
  <si>
    <t>https://community.secop.gov.co/Public/Tendering/ContractNoticePhases/View?PPI=CO1.PPI.44241369&amp;isFromPublicArea=True&amp;isModal=False</t>
  </si>
  <si>
    <t>https://community.secop.gov.co/Public/Tendering/ContractNoticePhases/View?PPI=CO1.PPI.44240857&amp;isFromPublicArea=True&amp;isModal=False</t>
  </si>
  <si>
    <t>https://community.secop.gov.co/Public/Tendering/ContractNoticePhases/View?PPI=CO1.PPI.44243953&amp;isFromPublicArea=True&amp;isModal=False</t>
  </si>
  <si>
    <t>https://community.secop.gov.co/Public/Tendering/ContractNoticePhases/View?PPI=CO1.PPI.44243849&amp;isFromPublicArea=True&amp;isModal=False</t>
  </si>
  <si>
    <t>https://community.secop.gov.co/Public/Tendering/ContractNoticePhases/View?PPI=CO1.PPI.44243421&amp;isFromPublicArea=True&amp;isModal=False</t>
  </si>
  <si>
    <t>https://community.secop.gov.co/Public/Tendering/ContractNoticePhases/View?PPI=CO1.PPI.44245997&amp;isFromPublicArea=True&amp;isModal=False</t>
  </si>
  <si>
    <t>https://community.secop.gov.co/Public/Tendering/ContractNoticePhases/View?PPI=CO1.PPI.44247678&amp;isFromPublicArea=True&amp;isModal=False</t>
  </si>
  <si>
    <t>https://community.secop.gov.co/Public/Tendering/ContractNoticePhases/View?PPI=CO1.PPI.44243133&amp;isFromPublicArea=True&amp;isModal=False</t>
  </si>
  <si>
    <t>https://community.secop.gov.co/Public/Tendering/ContractNoticePhases/View?PPI=CO1.PPI.44241611&amp;isFromPublicArea=True&amp;isModal=False</t>
  </si>
  <si>
    <t>https://community.secop.gov.co/Public/Tendering/ContractNoticePhases/View?PPI=CO1.PPI.44243478&amp;isFromPublicArea=True&amp;isModal=False</t>
  </si>
  <si>
    <t>https://community.secop.gov.co/Public/Tendering/ContractNoticePhases/View?PPI=CO1.PPI.44240876&amp;isFromPublicArea=True&amp;isModal=False</t>
  </si>
  <si>
    <t>https://community.secop.gov.co/Public/Tendering/ContractNoticePhases/View?PPI=CO1.PPI.44245928&amp;isFromPublicArea=True&amp;isModal=False</t>
  </si>
  <si>
    <t>https://community.secop.gov.co/Public/Tendering/ContractNoticePhases/View?PPI=CO1.PPI.44243151&amp;isFromPublicArea=True&amp;isModal=False</t>
  </si>
  <si>
    <t>https://community.secop.gov.co/Public/Tendering/ContractNoticePhases/View?PPI=CO1.PPI.44242257&amp;isFromPublicArea=True&amp;isModal=False</t>
  </si>
  <si>
    <t>https://community.secop.gov.co/Public/Tendering/ContractNoticePhases/View?PPI=CO1.PPI.44245766&amp;isFromPublicArea=True&amp;isModal=False</t>
  </si>
  <si>
    <t>https://community.secop.gov.co/Public/Tendering/ContractNoticePhases/View?PPI=CO1.PPI.44243829&amp;isFromPublicArea=True&amp;isModal=False</t>
  </si>
  <si>
    <t>https://community.secop.gov.co/Public/Tendering/ContractNoticePhases/View?PPI=CO1.PPI.44241306&amp;isFromPublicArea=True&amp;isModal=False</t>
  </si>
  <si>
    <t>https://community.secop.gov.co/Public/Tendering/ContractNoticePhases/View?PPI=CO1.PPI.44242696&amp;isFromPublicArea=True&amp;isModal=False</t>
  </si>
  <si>
    <t>https://community.secop.gov.co/Public/Tendering/ContractNoticePhases/View?PPI=CO1.PPI.44242675&amp;isFromPublicArea=True&amp;isModal=False</t>
  </si>
  <si>
    <t>https://community.secop.gov.co/Public/Tendering/ContractNoticePhases/View?PPI=CO1.PPI.44281693&amp;isFromPublicArea=True&amp;isModal=False</t>
  </si>
  <si>
    <t>https://community.secop.gov.co/Public/Tendering/ContractNoticePhases/View?PPI=CO1.PPI.44256506&amp;isFromPublicArea=True&amp;isModal=False</t>
  </si>
  <si>
    <t>https://community.secop.gov.co/Public/Tendering/ContractNoticePhases/View?PPI=CO1.PPI.44282372&amp;isFromPublicArea=True&amp;isModal=False</t>
  </si>
  <si>
    <t>https://community.secop.gov.co/Public/Tendering/ContractNoticePhases/View?PPI=CO1.PPI.44258523&amp;isFromPublicArea=True&amp;isModal=False</t>
  </si>
  <si>
    <t>https://community.secop.gov.co/Public/Tendering/ContractNoticePhases/View?PPI=CO1.PPI.44282953&amp;isFromPublicArea=True&amp;isModal=False</t>
  </si>
  <si>
    <t>https://community.secop.gov.co/Public/Tendering/ContractNoticePhases/View?PPI=CO1.PPI.44279035&amp;isFromPublicArea=True&amp;isModal=False</t>
  </si>
  <si>
    <t>https://community.secop.gov.co/Public/Tendering/ContractNoticePhases/View?PPI=CO1.PPI.44255793&amp;isFromPublicArea=True&amp;isModal=False</t>
  </si>
  <si>
    <t>https://community.secop.gov.co/Public/Tendering/ContractNoticePhases/View?PPI=CO1.PPI.44258614&amp;isFromPublicArea=True&amp;isModal=False</t>
  </si>
  <si>
    <t>https://community.secop.gov.co/Public/Tendering/ContractNoticePhases/View?PPI=CO1.PPI.44282969&amp;isFromPublicArea=True&amp;isModal=False</t>
  </si>
  <si>
    <t>https://community.secop.gov.co/Public/Tendering/ContractNoticePhases/View?PPI=CO1.PPI.44258210&amp;isFromPublicArea=True&amp;isModal=False</t>
  </si>
  <si>
    <t>https://community.secop.gov.co/Public/Tendering/ContractNoticePhases/View?PPI=CO1.PPI.44256403&amp;isFromPublicArea=True&amp;isModal=False</t>
  </si>
  <si>
    <t>https://community.secop.gov.co/Public/Tendering/ContractNoticePhases/View?PPI=CO1.PPI.44255492&amp;isFromPublicArea=True&amp;isModal=False</t>
  </si>
  <si>
    <t>https://community.secop.gov.co/Public/Tendering/ContractNoticePhases/View?PPI=CO1.PPI.44254551&amp;isFromPublicArea=True&amp;isModal=False</t>
  </si>
  <si>
    <t>https://community.secop.gov.co/Public/Tendering/ContractNoticePhases/View?PPI=CO1.PPI.44282943&amp;isFromPublicArea=True&amp;isModal=False</t>
  </si>
  <si>
    <t>https://community.secop.gov.co/Public/Tendering/ContractNoticePhases/View?PPI=CO1.PPI.44277799&amp;isFromPublicArea=True&amp;isModal=False</t>
  </si>
  <si>
    <t>https://community.secop.gov.co/Public/Tendering/OpportunityDetail/Index?noticeUID=CO1.NTC.9723527&amp;isFromPublicArea=True&amp;isModal=False</t>
  </si>
  <si>
    <t>https://community.secop.gov.co/Public/Tendering/OpportunityDetail/Index?noticeUID=CO1.NTC.9734422&amp;isFromPublicArea=True&amp;isModal=False</t>
  </si>
  <si>
    <t>https://community.secop.gov.co/Public/Tendering/OpportunityDetail/Index?noticeUID=CO1.NTC.9738310&amp;isFromPublicArea=True&amp;isModal=False</t>
  </si>
  <si>
    <t>https://community.secop.gov.co/Public/Tendering/OpportunityDetail/Index?noticeUID=CO1.NTC.9663240&amp;isFromPublicArea=True&amp;isModal=False</t>
  </si>
  <si>
    <t>https://community.secop.gov.co/Public/Tendering/OpportunityDetail/Index?noticeUID=CO1.NTC.9663255&amp;isFromPublicArea=True&amp;isModal=False</t>
  </si>
  <si>
    <t>https://community.secop.gov.co/Public/Tendering/OpportunityDetail/Index?noticeUID=CO1.NTC.9723531&amp;isFromPublicArea=True&amp;isModal=False</t>
  </si>
  <si>
    <t>https://community.secop.gov.co/Public/Tendering/OpportunityDetail/Index?noticeUID=CO1.NTC.9607774&amp;isFromPublicArea=True&amp;isModal=False</t>
  </si>
  <si>
    <t>https://community.secop.gov.co/Public/Tendering/ContractNoticePhases/View?PPI=CO1.PPI.44280027&amp;isFromPublicArea=True&amp;isModal=False</t>
  </si>
  <si>
    <t>https://community.secop.gov.co/Public/Tendering/ContractNoticePhases/View?PPI=CO1.PPI.44279004&amp;isFromPublicArea=True&amp;isModal=False</t>
  </si>
  <si>
    <t>https://community.secop.gov.co/Public/Tendering/ContractNoticePhases/View?PPI=CO1.PPI.44267533&amp;isFromPublicArea=True&amp;isModal=False</t>
  </si>
  <si>
    <t>https://community.secop.gov.co/Public/Tendering/ContractNoticePhases/View?PPI=CO1.PPI.44258511&amp;isFromPublicArea=True&amp;isModal=False</t>
  </si>
  <si>
    <t>https://community.secop.gov.co/Public/Tendering/ContractNoticePhases/View?PPI=CO1.PPI.44258315&amp;isFromPublicArea=True&amp;isModal=False</t>
  </si>
  <si>
    <t>https://community.secop.gov.co/Public/Tendering/ContractNoticePhases/View?PPI=CO1.PPI.44279044&amp;isFromPublicArea=True&amp;isModal=False</t>
  </si>
  <si>
    <t>https://community.secop.gov.co/Public/Tendering/ContractNoticePhases/View?PPI=CO1.PPI.44258509&amp;isFromPublicArea=True&amp;isModal=False</t>
  </si>
  <si>
    <t>https://community.secop.gov.co/Public/Tendering/ContractNoticePhases/View?PPI=CO1.PPI.44283715&amp;isFromPublicArea=True&amp;isModal=False</t>
  </si>
  <si>
    <t>https://community.secop.gov.co/Public/Tendering/OpportunityDetail/Index?noticeUID=CO1.NTC.9613118&amp;isFromPublicArea=True&amp;isModal=False</t>
  </si>
  <si>
    <t>https://community.secop.gov.co/Public/Tendering/ContractNoticePhases/View?PPI=CO1.PPI.44258417&amp;isFromPublicArea=True&amp;isModal=False</t>
  </si>
  <si>
    <t>https://community.secop.gov.co/Public/Tendering/ContractNoticePhases/View?PPI=CO1.PPI.44258510&amp;isFromPublicArea=True&amp;isModal=False</t>
  </si>
  <si>
    <t>https://community.secop.gov.co/Public/Tendering/ContractNoticePhases/View?PPI=CO1.PPI.44282975&amp;isFromPublicArea=True&amp;isModal=False</t>
  </si>
  <si>
    <t>https://community.secop.gov.co/Public/Tendering/ContractNoticePhases/View?PPI=CO1.PPI.44282921&amp;isFromPublicArea=True&amp;isModal=False</t>
  </si>
  <si>
    <t>https://community.secop.gov.co/Public/Tendering/ContractNoticePhases/View?PPI=CO1.PPI.44282985&amp;isFromPublicArea=True&amp;isModal=False</t>
  </si>
  <si>
    <t>https://community.secop.gov.co/Public/Tendering/ContractNoticePhases/View?PPI=CO1.PPI.44256112&amp;isFromPublicArea=True&amp;isModal=False</t>
  </si>
  <si>
    <t>https://community.secop.gov.co/Public/Tendering/ContractNoticePhases/View?PPI=CO1.PPI.44282757&amp;isFromPublicArea=True&amp;isModal=False</t>
  </si>
  <si>
    <t>https://community.secop.gov.co/Public/Tendering/ContractNoticePhases/View?PPI=CO1.PPI.44282330&amp;isFromPublicArea=True&amp;isModal=False</t>
  </si>
  <si>
    <t>https://community.secop.gov.co/Public/Tendering/ContractNoticePhases/View?PPI=CO1.PPI.44266765&amp;isFromPublicArea=True&amp;isModal=False</t>
  </si>
  <si>
    <t>https://community.secop.gov.co/Public/Tendering/ContractNoticePhases/View?PPI=CO1.PPI.44553178&amp;isFromPublicArea=True&amp;isModal=False</t>
  </si>
  <si>
    <t>https://community.secop.gov.co/Public/Tendering/ContractNoticePhases/View?PPI=CO1.PPI.44860231&amp;isFromPublicArea=True&amp;isModal=False</t>
  </si>
  <si>
    <t>https://community.secop.gov.co/Public/Tendering/ContractNoticePhases/View?PPI=CO1.PPI.44748714&amp;isFromPublicArea=True&amp;isModal=False</t>
  </si>
  <si>
    <t>https://community.secop.gov.co/Public/Tendering/ContractNoticePhases/View?PPI=CO1.PPI.44753524&amp;isFromPublicArea=True&amp;isModal=False</t>
  </si>
  <si>
    <t>https://community.secop.gov.co/Public/Tendering/ContractNoticePhases/View?PPI=CO1.PPI.44754439&amp;isFromPublicArea=True&amp;isModal=False</t>
  </si>
  <si>
    <t>https://community.secop.gov.co/Public/Tendering/ContractNoticePhases/View?PPI=CO1.PPI.44755992&amp;isFromPublicArea=True&amp;isModal=False</t>
  </si>
  <si>
    <t>https://community.secop.gov.co/Public/Tendering/ContractNoticePhases/View?PPI=CO1.PPI.44757133&amp;isFromPublicArea=True&amp;isModal=False</t>
  </si>
  <si>
    <t>https://community.secop.gov.co/Public/Tendering/ContractNoticePhases/View?PPI=CO1.PPI.44189599&amp;isFromPublicArea=True&amp;isModal=False</t>
  </si>
  <si>
    <t>https://community.secop.gov.co/Public/Tendering/ContractNoticePhases/View?PPI=CO1.PPI.44694117&amp;isFromPublicArea=True&amp;isModal=False</t>
  </si>
  <si>
    <t>https://community.secop.gov.co/Public/Tendering/ContractNoticePhases/View?PPI=CO1.PPI.45298924&amp;isFromPublicArea=True&amp;isModal=False</t>
  </si>
  <si>
    <t>https://community.secop.gov.co/Public/Tendering/ContractNoticePhases/View?PPI=CO1.PPI.45259422&amp;isFromPublicArea=True&amp;isModal=False</t>
  </si>
  <si>
    <t>https://community.secop.gov.co/Public/Tendering/ContractNoticePhases/View?PPI=CO1.PPI.45254713&amp;isFromPublicArea=True&amp;isModal=False</t>
  </si>
  <si>
    <t>https://community.secop.gov.co/Public/Tendering/ContractNoticePhases/View?PPI=CO1.PPI.44311439&amp;isFromPublicArea=True&amp;isModal=False</t>
  </si>
  <si>
    <t>https://community.secop.gov.co/Public/Tendering/ContractNoticePhases/View?PPI=CO1.PPI.44492182&amp;isFromPublicArea=True&amp;isModal=False</t>
  </si>
  <si>
    <t>https://community.secop.gov.co/Public/Tendering/ContractNoticePhases/View?PPI=CO1.PPI.44561952&amp;isFromPublicArea=True&amp;isModal=False</t>
  </si>
  <si>
    <t>https://community.secop.gov.co/Public/Tendering/ContractNoticePhases/View?PPI=CO1.PPI.44493481&amp;isFromPublicArea=True&amp;isModal=False</t>
  </si>
  <si>
    <t>https://community.secop.gov.co/Public/Tendering/ContractNoticePhases/View?PPI=CO1.PPI.44543460&amp;isFromPublicArea=True&amp;isModal=False</t>
  </si>
  <si>
    <t>https://community.secop.gov.co/Public/Tendering/ContractNoticePhases/View?PPI=CO1.PPI.44550692&amp;isFromPublicArea=True&amp;isModal=False</t>
  </si>
  <si>
    <t>https://community.secop.gov.co/Public/Tendering/ContractNoticePhases/View?PPI=CO1.PPI.44299199&amp;isFromPublicArea=True&amp;isModal=False</t>
  </si>
  <si>
    <t>https://community.secop.gov.co/Public/Tendering/ContractNoticePhases/View?PPI=CO1.PPI.44300202&amp;isFromPublicArea=True&amp;isModal=False</t>
  </si>
  <si>
    <t>https://community.secop.gov.co/Public/Tendering/ContractNoticePhases/View?PPI=CO1.PPI.44565039&amp;isFromPublicArea=True&amp;isModal=False</t>
  </si>
  <si>
    <t>https://community.secop.gov.co/Public/Tendering/ContractNoticePhases/View?PPI=CO1.PPI.44507523&amp;isFromPublicArea=True&amp;isModal=False</t>
  </si>
  <si>
    <t>https://community.secop.gov.co/Public/Tendering/ContractNoticePhases/View?PPI=CO1.PPI.44544479&amp;isFromPublicArea=True&amp;isModal=False</t>
  </si>
  <si>
    <t>https://community.secop.gov.co/Public/Tendering/ContractNoticePhases/View?PPI=CO1.PPI.44521696&amp;isFromPublicArea=True&amp;isModal=False</t>
  </si>
  <si>
    <t>https://community.secop.gov.co/Public/Tendering/ContractNoticePhases/View?PPI=CO1.PPI.44311547&amp;isFromPublicArea=True&amp;isModal=False</t>
  </si>
  <si>
    <t>https://community.secop.gov.co/Public/Tendering/ContractNoticePhases/View?PPI=CO1.PPI.44300020&amp;isFromPublicArea=True&amp;isModal=False</t>
  </si>
  <si>
    <t>https://community.secop.gov.co/Public/Tendering/ContractNoticePhases/View?PPI=CO1.PPI.44491483&amp;isFromPublicArea=True&amp;isModal=False</t>
  </si>
  <si>
    <t>https://community.secop.gov.co/Public/Tendering/ContractNoticePhases/View?PPI=CO1.PPI.44299938&amp;isFromPublicArea=True&amp;isModal=False</t>
  </si>
  <si>
    <t>https://community.secop.gov.co/Public/Tendering/ContractNoticePhases/View?PPI=CO1.PPI.44547871&amp;isFromPublicArea=True&amp;isModal=False</t>
  </si>
  <si>
    <t>https://community.secop.gov.co/Public/Tendering/ContractNoticePhases/View?PPI=CO1.PPI.44504944&amp;isFromPublicArea=True&amp;isModal=False</t>
  </si>
  <si>
    <t>https://community.secop.gov.co/Public/Tendering/ContractNoticePhases/View?PPI=CO1.PPI.44556967&amp;isFromPublicArea=True&amp;isModal=False</t>
  </si>
  <si>
    <t>https://community.secop.gov.co/Public/Tendering/ContractNoticePhases/View?PPI=CO1.PPI.44299934&amp;isFromPublicArea=True&amp;isModal=False</t>
  </si>
  <si>
    <t>https://community.secop.gov.co/Public/Tendering/ContractNoticePhases/View?PPI=CO1.PPI.44517915&amp;isFromPublicArea=True&amp;isModal=False</t>
  </si>
  <si>
    <t>https://community.secop.gov.co/Public/Tendering/ContractNoticePhases/View?PPI=CO1.PPI.44552503&amp;isFromPublicArea=True&amp;isModal=False</t>
  </si>
  <si>
    <t>https://community.secop.gov.co/Public/Tendering/ContractNoticePhases/View?PPI=CO1.PPI.44505722&amp;isFromPublicArea=True&amp;isModal=False</t>
  </si>
  <si>
    <t>https://community.secop.gov.co/Public/Tendering/ContractNoticePhases/View?PPI=CO1.PPI.44283789&amp;isFromPublicArea=True&amp;isModal=False</t>
  </si>
  <si>
    <t>https://community.secop.gov.co/Public/Tendering/ContractNoticePhases/View?PPI=CO1.PPI.44300018&amp;isFromPublicArea=True&amp;isModal=False</t>
  </si>
  <si>
    <t>https://community.secop.gov.co/Public/Tendering/ContractNoticePhases/View?PPI=CO1.PPI.44546153&amp;isFromPublicArea=True&amp;isModal=False</t>
  </si>
  <si>
    <t>https://community.secop.gov.co/Public/Tendering/ContractNoticePhases/View?PPI=CO1.PPI.44300016&amp;isFromPublicArea=True&amp;isModal=False</t>
  </si>
  <si>
    <t>https://community.secop.gov.co/Public/Tendering/ContractNoticePhases/View?PPI=CO1.PPI.44503573&amp;isFromPublicArea=True&amp;isModal=False</t>
  </si>
  <si>
    <t>https://community.secop.gov.co/Public/Tendering/ContractNoticePhases/View?PPI=CO1.PPI.44564202&amp;isFromPublicArea=True&amp;isModal=False</t>
  </si>
  <si>
    <t>https://community.secop.gov.co/Public/Tendering/ContractNoticePhases/View?PPI=CO1.PPI.45300795&amp;isFromPublicArea=True&amp;isModal=False</t>
  </si>
  <si>
    <t>https://community.secop.gov.co/Public/Tendering/ContractNoticePhases/View?PPI=CO1.PPI.44758120&amp;isFromPublicArea=True&amp;isModal=False</t>
  </si>
  <si>
    <t>https://community.secop.gov.co/Public/Tendering/ContractNoticePhases/View?PPI=CO1.PPI.45400862&amp;isFromPublicArea=True&amp;isModal=False</t>
  </si>
  <si>
    <t>https://community.secop.gov.co/Public/Tendering/ContractNoticePhases/View?PPI=CO1.PPI.45339545&amp;isFromPublicArea=True&amp;isModal=False</t>
  </si>
  <si>
    <t>https://community.secop.gov.co/Public/Tendering/ContractNoticePhases/View?PPI=CO1.PPI.45330111&amp;isFromPublicArea=True&amp;isModal=False</t>
  </si>
  <si>
    <t>https://community.secop.gov.co/Public/Tendering/ContractNoticePhases/View?PPI=CO1.PPI.45243126&amp;isFromPublicArea=True&amp;isModal=False</t>
  </si>
  <si>
    <t>https://community.secop.gov.co/Public/Tendering/OpportunityDetail/Index?noticeUID=CO1.NTC.9815547&amp;isFromPublicArea=True&amp;isModal=False</t>
  </si>
  <si>
    <t>https://community.secop.gov.co/Public/Tendering/ContractNoticePhases/View?PPI=CO1.PPI.45248720&amp;isFromPublicArea=True&amp;isModal=False</t>
  </si>
  <si>
    <t>https://community.secop.gov.co/Public/Tendering/ContractNoticePhases/View?PPI=CO1.PPI.45326873&amp;isFromPublicArea=True&amp;isModal=False</t>
  </si>
  <si>
    <t>https://community.secop.gov.co/Public/Tendering/ContractNoticePhases/View?PPI=CO1.PPI.44717238&amp;isFromPublicArea=True&amp;isModal=False</t>
  </si>
  <si>
    <t>https://community.secop.gov.co/Public/Tendering/ContractNoticePhases/View?PPI=CO1.PPI.44796856&amp;isFromPublicArea=True&amp;isModal=False</t>
  </si>
  <si>
    <t>https://community.secop.gov.co/Public/Tendering/ContractNoticePhases/View?PPI=CO1.PPI.45328663&amp;isFromPublicArea=True&amp;isModal=False</t>
  </si>
  <si>
    <t>https://community.secop.gov.co/Public/Tendering/ContractNoticePhases/View?PPI=CO1.PPI.44786616&amp;isFromPublicArea=True&amp;isModal=False</t>
  </si>
  <si>
    <t>https://community.secop.gov.co/Public/Tendering/ContractNoticePhases/View?PPI=CO1.PPI.44858924&amp;isFromPublicArea=True&amp;isModal=False</t>
  </si>
  <si>
    <t>https://community.secop.gov.co/Public/Tendering/ContractNoticePhases/View?PPI=CO1.PPI.45330106&amp;isFromPublicArea=True&amp;isModal=False</t>
  </si>
  <si>
    <t>https://community.secop.gov.co/Public/Tendering/ContractNoticePhases/View?PPI=CO1.PPI.45249534&amp;isFromPublicArea=True&amp;isModal=False</t>
  </si>
  <si>
    <t>https://community.secop.gov.co/Public/Tendering/ContractNoticePhases/View?PPI=CO1.PPI.45273801&amp;isFromPublicArea=True&amp;isModal=False</t>
  </si>
  <si>
    <t>https://community.secop.gov.co/Public/Tendering/ContractNoticePhases/View?PPI=CO1.PPI.44857591&amp;isFromPublicArea=True&amp;isModal=False</t>
  </si>
  <si>
    <t>https://community.secop.gov.co/Public/Tendering/ContractNoticePhases/View?PPI=CO1.PPI.45334995&amp;isFromPublicArea=True&amp;isModal=False</t>
  </si>
  <si>
    <t>https://community.secop.gov.co/Public/Tendering/ContractNoticePhases/View?PPI=CO1.PPI.45286981&amp;isFromPublicArea=True&amp;isModal=False</t>
  </si>
  <si>
    <t>https://community.secop.gov.co/Public/Tendering/ContractNoticePhases/View?PPI=CO1.PPI.44722843&amp;isFromPublicArea=True&amp;isModal=False</t>
  </si>
  <si>
    <t>https://community.secop.gov.co/Public/Tendering/ContractNoticePhases/View?PPI=CO1.PPI.45275372&amp;isFromPublicArea=True&amp;isModal=False</t>
  </si>
  <si>
    <t>https://community.secop.gov.co/Public/Tendering/ContractNoticePhases/View?PPI=CO1.PPI.44718553&amp;isFromPublicArea=True&amp;isModal=False</t>
  </si>
  <si>
    <t>https://community.secop.gov.co/Public/Tendering/ContractNoticePhases/View?PPI=CO1.PPI.45333043&amp;isFromPublicArea=True&amp;isModal=False</t>
  </si>
  <si>
    <t>https://community.secop.gov.co/Public/Tendering/ContractNoticePhases/View?PPI=CO1.PPI.45326320&amp;isFromPublicArea=True&amp;isModal=False</t>
  </si>
  <si>
    <t>https://community.secop.gov.co/Public/Tendering/ContractNoticePhases/View?PPI=CO1.PPI.44850191&amp;isFromPublicArea=True&amp;isModal=False</t>
  </si>
  <si>
    <t>https://community.secop.gov.co/Public/Tendering/ContractNoticePhases/View?PPI=CO1.PPI.45333960&amp;isFromPublicArea=True&amp;isModal=False</t>
  </si>
  <si>
    <t>https://community.secop.gov.co/Public/Tendering/ContractNoticePhases/View?PPI=CO1.PPI.44860668&amp;isFromPublicArea=True&amp;isModal=False</t>
  </si>
  <si>
    <t>https://community.secop.gov.co/Public/Tendering/ContractNoticePhases/View?PPI=CO1.PPI.45336712&amp;isFromPublicArea=True&amp;isModal=False</t>
  </si>
  <si>
    <t>https://community.secop.gov.co/Public/Tendering/ContractNoticePhases/View?PPI=CO1.PPI.44859720&amp;isFromPublicArea=True&amp;isModal=False</t>
  </si>
  <si>
    <t>https://community.secop.gov.co/Public/Tendering/ContractNoticePhases/View?PPI=CO1.PPI.44690300&amp;isFromPublicArea=True&amp;isModal=False</t>
  </si>
  <si>
    <t>https://community.secop.gov.co/Public/Tendering/ContractNoticePhases/View?PPI=CO1.PPI.44793987&amp;isFromPublicArea=True&amp;isModal=False</t>
  </si>
  <si>
    <t>https://community.secop.gov.co/Public/Tendering/ContractNoticePhases/View?PPI=CO1.PPI.44874487&amp;isFromPublicArea=True&amp;isModal=False</t>
  </si>
  <si>
    <t>https://community.secop.gov.co/Public/Tendering/ContractNoticePhases/View?PPI=CO1.PPI.44795394&amp;isFromPublicArea=True&amp;isModal=False</t>
  </si>
  <si>
    <t>https://community.secop.gov.co/Public/Tendering/ContractNoticePhases/View?PPI=CO1.PPI.45330145&amp;isFromPublicArea=True&amp;isModal=False</t>
  </si>
  <si>
    <t>https://community.secop.gov.co/Public/Tendering/ContractNoticePhases/View?PPI=CO1.PPI.45332540&amp;isFromPublicArea=True&amp;isModal=False</t>
  </si>
  <si>
    <t>https://community.secop.gov.co/Public/Tendering/ContractNoticePhases/View?PPI=CO1.PPI.45270674&amp;isFromPublicArea=True&amp;isModal=False</t>
  </si>
  <si>
    <t>https://community.secop.gov.co/Public/Tendering/ContractNoticePhases/View?PPI=CO1.PPI.44553270&amp;isFromPublicArea=True&amp;isModal=False</t>
  </si>
  <si>
    <t>https://community.secop.gov.co/Public/Tendering/ContractNoticePhases/View?PPI=CO1.PPI.44258535&amp;isFromPublicArea=True&amp;isModal=False</t>
  </si>
  <si>
    <t>https://community.secop.gov.co/Public/Tendering/ContractNoticePhases/View?PPI=CO1.PPI.45281667&amp;isFromPublicArea=True&amp;isModal=False</t>
  </si>
  <si>
    <t>https://community.secop.gov.co/Public/Tendering/ContractNoticePhases/View?PPI=CO1.PPI.45330191&amp;isFromPublicArea=True&amp;isModal=False</t>
  </si>
  <si>
    <t>https://community.secop.gov.co/Public/Tendering/ContractNoticePhases/View?PPI=CO1.PPI.45663784&amp;isFromPublicArea=True&amp;isModal=False</t>
  </si>
  <si>
    <t>https://community.secop.gov.co/Public/Tendering/ContractNoticePhases/View?PPI=CO1.PPI.45589598&amp;isFromPublicArea=True&amp;isModal=False</t>
  </si>
  <si>
    <t>https://community.secop.gov.co/Public/Tendering/ContractNoticePhases/View?PPI=CO1.PPI.45334908&amp;isFromPublicArea=True&amp;isModal=False</t>
  </si>
  <si>
    <t>https://community.secop.gov.co/Public/Tendering/ContractNoticePhases/View?PPI=CO1.PPI.45547411&amp;isFromPublicArea=True&amp;isModal=False</t>
  </si>
  <si>
    <t>https://community.secop.gov.co/Public/Tendering/ContractNoticePhases/View?PPI=CO1.PPI.45466449&amp;isFromPublicArea=True&amp;isModal=False</t>
  </si>
  <si>
    <t>https://community.secop.gov.co/Public/Tendering/ContractNoticePhases/View?PPI=CO1.PPI.45340435&amp;isFromPublicArea=True&amp;isModal=False</t>
  </si>
  <si>
    <t>https://community.secop.gov.co/Public/Tendering/ContractNoticePhases/View?PPI=CO1.PPI.45339135&amp;isFromPublicArea=True&amp;isModal=False</t>
  </si>
  <si>
    <t>https://community.secop.gov.co/Public/Tendering/ContractNoticePhases/View?PPI=CO1.PPI.45577121&amp;isFromPublicArea=True&amp;isModal=False</t>
  </si>
  <si>
    <t>https://community.secop.gov.co/Public/Tendering/ContractNoticePhases/View?PPI=CO1.PPI.45558086&amp;isFromPublicArea=True&amp;isModal=False</t>
  </si>
  <si>
    <t>https://community.secop.gov.co/Public/Tendering/ContractNoticePhases/View?PPI=CO1.PPI.45337654&amp;isFromPublicArea=True&amp;isModal=False</t>
  </si>
  <si>
    <t>https://community.secop.gov.co/Public/Tendering/ContractNoticePhases/View?PPI=CO1.PPI.45337601&amp;isFromPublicArea=True&amp;isModal=False</t>
  </si>
  <si>
    <t>https://community.secop.gov.co/Public/Tendering/ContractNoticePhases/View?PPI=CO1.PPI.45574675&amp;isFromPublicArea=True&amp;isModal=False</t>
  </si>
  <si>
    <t>https://community.secop.gov.co/Public/Tendering/ContractNoticePhases/View?PPI=CO1.PPI.45538901&amp;isFromPublicArea=True&amp;isModal=False</t>
  </si>
  <si>
    <t>https://community.secop.gov.co/Public/Tendering/ContractNoticePhases/View?PPI=CO1.PPI.45543335&amp;isFromPublicArea=True&amp;isModal=False</t>
  </si>
  <si>
    <t>https://community.secop.gov.co/Public/Tendering/ContractNoticePhases/View?PPI=CO1.PPI.45500050&amp;isFromPublicArea=True&amp;isModal=False</t>
  </si>
  <si>
    <t>https://community.secop.gov.co/Public/Tendering/ContractNoticePhases/View?PPI=CO1.PPI.45635374&amp;isFromPublicArea=True&amp;isModal=False</t>
  </si>
  <si>
    <t>https://community.secop.gov.co/Public/Tendering/ContractNoticePhases/View?PPI=CO1.PPI.44243943&amp;isFromPublicArea=True&amp;isModal=False</t>
  </si>
  <si>
    <t>https://community.secop.gov.co/Public/Tendering/ContractNoticePhases/View?PPI=CO1.PPI.45674445&amp;isFromPublicArea=True&amp;isModal=False</t>
  </si>
  <si>
    <t>https://community.secop.gov.co/Public/Tendering/ContractNoticePhases/View?PPI=CO1.PPI.45684335&amp;isFromPublicArea=True&amp;isModal=False</t>
  </si>
  <si>
    <t>https://community.secop.gov.co/Public/Tendering/ContractNoticePhases/View?PPI=CO1.PPI.45686511&amp;isFromPublicArea=True&amp;isModal=False</t>
  </si>
  <si>
    <t>https://community.secop.gov.co/Public/Tendering/ContractNoticePhases/View?PPI=CO1.PPI.45585271&amp;isFromPublicArea=True&amp;isModal=False</t>
  </si>
  <si>
    <t>https://community.secop.gov.co/Public/Tendering/ContractNoticePhases/View?PPI=CO1.PPI.45592069&amp;isFromPublicArea=True&amp;isModal=False</t>
  </si>
  <si>
    <t>https://community.secop.gov.co/Public/Tendering/ContractNoticePhases/View?PPI=CO1.PPI.45681545&amp;isFromPublicArea=True&amp;isModal=False</t>
  </si>
  <si>
    <t>https://community.secop.gov.co/Public/Tendering/ContractNoticePhases/View?PPI=CO1.PPI.45588048&amp;isFromPublicArea=True&amp;isModal=False</t>
  </si>
  <si>
    <t>https://community.secop.gov.co/Public/Tendering/ContractNoticePhases/View?PPI=CO1.PPI.44229182&amp;isFromPublicArea=True&amp;isModal=False</t>
  </si>
  <si>
    <t>https://community.secop.gov.co/Public/Tendering/ContractNoticePhases/View?PPI=CO1.PPI.45584275&amp;isFromPublicArea=True&amp;isModal=False</t>
  </si>
  <si>
    <t>https://community.secop.gov.co/Public/Tendering/OpportunityDetail/Index?noticeUID=CO1.NTC.9883564&amp;isFromPublicArea=True&amp;isModal=False</t>
  </si>
  <si>
    <t>https://community.secop.gov.co/Public/Tendering/ContractNoticePhases/View?PPI=CO1.PPI.44793176&amp;isFromPublicArea=True&amp;isModal=False</t>
  </si>
  <si>
    <t>https://community.secop.gov.co/Public/Tendering/ContractNoticePhases/View?PPI=CO1.PPI.45641431&amp;isFromPublicArea=True&amp;isModal=False</t>
  </si>
  <si>
    <t>4600107323</t>
  </si>
  <si>
    <t>4600107377</t>
  </si>
  <si>
    <t>4600107378</t>
  </si>
  <si>
    <t>4600107380</t>
  </si>
  <si>
    <t>4600107434</t>
  </si>
  <si>
    <t>4600107502</t>
  </si>
  <si>
    <t>4600107666</t>
  </si>
  <si>
    <t>4600107667</t>
  </si>
  <si>
    <t>https://community.secop.gov.co/Public/Tendering/ContractNoticePhases/View?PPI=CO1.PPI.45581022&amp;isFromPublicArea=True&amp;isModal=False</t>
  </si>
  <si>
    <t>https://community.secop.gov.co/Public/Tendering/OpportunityDetail/Index?noticeUID=CO1.NTC.9564917&amp;isFromPublicArea=True&amp;isModal=False</t>
  </si>
  <si>
    <t>https://community.secop.gov.co/Public/Tendering/OpportunityDetail/Index?noticeUID=CO1.NTC.9564785&amp;isFromPublicArea=True&amp;isModal=False</t>
  </si>
  <si>
    <t>https://community.secop.gov.co/Public/Tendering/OpportunityDetail/Index?noticeUID=CO1.NTC.9560234&amp;isFromPublicArea=True&amp;isModal=False</t>
  </si>
  <si>
    <t>https://community.secop.gov.co/Public/Tendering/OpportunityDetail/Index?noticeUID=CO1.NTC.9560347&amp;isFromPublicArea=True&amp;isModal=False</t>
  </si>
  <si>
    <t>https://community.secop.gov.co/Public/Tendering/ContractNoticePhases/View?PPI=CO1.PPI.45435748&amp;isFromPublicArea=True&amp;isModal=False</t>
  </si>
  <si>
    <t>https://community.secop.gov.co/Public/Tendering/ContractNoticePhases/View?PPI=CO1.PPI.45708654&amp;isFromPublicArea=True&amp;isModal=False</t>
  </si>
  <si>
    <t>https://community.secop.gov.co/Public/Tendering/ContractNoticePhases/View?PPI=CO1.PPI.45710559&amp;isFromPublicArea=True&amp;isModal=False</t>
  </si>
  <si>
    <t>INFORME CONTRATOS  DE PRESTACIÓN DE SERVICIOS PERSONAS NATURALES  DEL DISTRITO ESPECIAL DE CIENCIA, TECNOLOGIA E INNOVACIÓN DE MEDELLÍN  
ENERO-FEBRERO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</si>
</sst>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3D3D3D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1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352198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542698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1209675"/>
          <a:ext cx="4238095" cy="1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25533427&amp;isFromPublicArea=True&amp;isModal=Fal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ContractNoticePhases/View?PPI=CO1.PPI.25402364&amp;isFromPublicArea=True&amp;isModal=False" TargetMode="External"/><Relationship Id="rId7" Type="http://schemas.openxmlformats.org/officeDocument/2006/relationships/hyperlink" Target="https://community.secop.gov.co/Public/Tendering/ContractNoticePhases/View?PPI=CO1.PPI.25373583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5334202&amp;isFromPublicArea=True&amp;isModal=False" TargetMode="External"/><Relationship Id="rId1" Type="http://schemas.openxmlformats.org/officeDocument/2006/relationships/hyperlink" Target="https://community.secop.gov.co/Public/Tendering/ContractNoticePhases/View?PPI=CO1.PPI.25308701&amp;isFromPublicArea=True&amp;isModal=False" TargetMode="External"/><Relationship Id="rId6" Type="http://schemas.openxmlformats.org/officeDocument/2006/relationships/hyperlink" Target="https://community.secop.gov.co/Public/Tendering/ContractNoticePhases/View?PPI=CO1.PPI.25277770&amp;isFromPublicArea=True&amp;isModal=False" TargetMode="External"/><Relationship Id="rId11" Type="http://schemas.openxmlformats.org/officeDocument/2006/relationships/hyperlink" Target="https://community.secop.gov.co/Public/Tendering/ContractNoticePhases/View?PPI=CO1.PPI.25763275&amp;isFromPublicArea=True&amp;isModal=False" TargetMode="External"/><Relationship Id="rId5" Type="http://schemas.openxmlformats.org/officeDocument/2006/relationships/hyperlink" Target="https://community.secop.gov.co/Public/Tendering/ContractNoticePhases/View?PPI=CO1.PPI.25430758&amp;isFromPublicArea=True&amp;isModal=False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community.secop.gov.co/Public/Tendering/ContractNoticePhases/View?PPI=CO1.PPI.25574579&amp;isFromPublicArea=True&amp;isModal=False" TargetMode="External"/><Relationship Id="rId4" Type="http://schemas.openxmlformats.org/officeDocument/2006/relationships/hyperlink" Target="https://community.secop.gov.co/Public/Tendering/ContractNoticePhases/View?PPI=CO1.PPI.25397975&amp;isFromPublicArea=True&amp;isModal=False" TargetMode="External"/><Relationship Id="rId9" Type="http://schemas.openxmlformats.org/officeDocument/2006/relationships/hyperlink" Target="https://community.secop.gov.co/Public/Tendering/ContractNoticePhases/View?PPI=CO1.PPI.25576360&amp;isFromPublicArea=True&amp;isModal=False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mmunity.secop.gov.co/Public/Tendering/ContractNoticePhases/View?PPI=CO1.PPI.37629398&amp;isFromPublicArea=True&amp;isModal=False" TargetMode="External"/><Relationship Id="rId1" Type="http://schemas.openxmlformats.org/officeDocument/2006/relationships/hyperlink" Target="https://community.secop.gov.co/Public/Tendering/OpportunityDetail/Index?noticeUID=CO1.NTC.7683063&amp;isFromPublicArea=True&amp;isModal=False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50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4.140625" customWidth="1"/>
    <col min="2" max="2" width="39.7109375" style="2" customWidth="1"/>
  </cols>
  <sheetData>
    <row r="1" spans="1:2" ht="113.25" customHeight="1" x14ac:dyDescent="0.25">
      <c r="A1" s="10" t="s">
        <v>1342</v>
      </c>
      <c r="B1" s="10"/>
    </row>
    <row r="2" spans="1:2" ht="31.5" customHeight="1" x14ac:dyDescent="0.25">
      <c r="A2" s="1" t="s">
        <v>0</v>
      </c>
      <c r="B2" s="6" t="s">
        <v>1</v>
      </c>
    </row>
    <row r="3" spans="1:2" ht="75" x14ac:dyDescent="0.25">
      <c r="A3" s="5" t="s">
        <v>2</v>
      </c>
      <c r="B3" s="4" t="s">
        <v>205</v>
      </c>
    </row>
    <row r="4" spans="1:2" ht="60" x14ac:dyDescent="0.25">
      <c r="A4" s="3" t="s">
        <v>3</v>
      </c>
      <c r="B4" s="7" t="s">
        <v>206</v>
      </c>
    </row>
    <row r="5" spans="1:2" ht="75" x14ac:dyDescent="0.25">
      <c r="A5" s="3" t="s">
        <v>4</v>
      </c>
      <c r="B5" s="4" t="s">
        <v>207</v>
      </c>
    </row>
    <row r="6" spans="1:2" ht="60" x14ac:dyDescent="0.25">
      <c r="A6" s="3" t="s">
        <v>5</v>
      </c>
      <c r="B6" s="4" t="s">
        <v>208</v>
      </c>
    </row>
    <row r="7" spans="1:2" ht="60" x14ac:dyDescent="0.25">
      <c r="A7" s="3" t="s">
        <v>6</v>
      </c>
      <c r="B7" s="4" t="s">
        <v>209</v>
      </c>
    </row>
    <row r="8" spans="1:2" ht="60" x14ac:dyDescent="0.25">
      <c r="A8" s="3" t="s">
        <v>7</v>
      </c>
      <c r="B8" s="4" t="s">
        <v>210</v>
      </c>
    </row>
    <row r="9" spans="1:2" ht="60" x14ac:dyDescent="0.25">
      <c r="A9" s="3" t="s">
        <v>8</v>
      </c>
      <c r="B9" s="4" t="s">
        <v>211</v>
      </c>
    </row>
    <row r="10" spans="1:2" ht="60" x14ac:dyDescent="0.25">
      <c r="A10" s="3" t="s">
        <v>9</v>
      </c>
      <c r="B10" s="4" t="s">
        <v>212</v>
      </c>
    </row>
    <row r="11" spans="1:2" ht="60" x14ac:dyDescent="0.25">
      <c r="A11" s="3" t="s">
        <v>10</v>
      </c>
      <c r="B11" s="4" t="s">
        <v>213</v>
      </c>
    </row>
    <row r="12" spans="1:2" ht="60" x14ac:dyDescent="0.25">
      <c r="A12" s="3" t="s">
        <v>11</v>
      </c>
      <c r="B12" s="4" t="s">
        <v>214</v>
      </c>
    </row>
    <row r="13" spans="1:2" ht="60" x14ac:dyDescent="0.25">
      <c r="A13" s="3" t="s">
        <v>12</v>
      </c>
      <c r="B13" s="4" t="s">
        <v>215</v>
      </c>
    </row>
    <row r="14" spans="1:2" ht="60" x14ac:dyDescent="0.25">
      <c r="A14" s="3" t="s">
        <v>13</v>
      </c>
      <c r="B14" s="4" t="s">
        <v>216</v>
      </c>
    </row>
    <row r="15" spans="1:2" ht="60" x14ac:dyDescent="0.25">
      <c r="A15" s="3" t="s">
        <v>14</v>
      </c>
      <c r="B15" s="4" t="s">
        <v>217</v>
      </c>
    </row>
    <row r="16" spans="1:2" ht="60" x14ac:dyDescent="0.25">
      <c r="A16" s="3" t="s">
        <v>15</v>
      </c>
      <c r="B16" s="4" t="s">
        <v>218</v>
      </c>
    </row>
    <row r="17" spans="1:2" ht="60" x14ac:dyDescent="0.25">
      <c r="A17" s="3" t="s">
        <v>16</v>
      </c>
      <c r="B17" s="4" t="s">
        <v>219</v>
      </c>
    </row>
    <row r="18" spans="1:2" ht="60" x14ac:dyDescent="0.25">
      <c r="A18" s="3" t="s">
        <v>17</v>
      </c>
      <c r="B18" s="4" t="s">
        <v>220</v>
      </c>
    </row>
    <row r="19" spans="1:2" ht="60" x14ac:dyDescent="0.25">
      <c r="A19" s="3" t="s">
        <v>18</v>
      </c>
      <c r="B19" s="4" t="s">
        <v>221</v>
      </c>
    </row>
    <row r="20" spans="1:2" ht="60" x14ac:dyDescent="0.25">
      <c r="A20" s="3" t="s">
        <v>19</v>
      </c>
      <c r="B20" s="4" t="s">
        <v>222</v>
      </c>
    </row>
    <row r="21" spans="1:2" ht="60" x14ac:dyDescent="0.25">
      <c r="A21" s="3" t="s">
        <v>20</v>
      </c>
      <c r="B21" s="4" t="s">
        <v>223</v>
      </c>
    </row>
    <row r="22" spans="1:2" ht="60" x14ac:dyDescent="0.25">
      <c r="A22" s="3" t="s">
        <v>21</v>
      </c>
      <c r="B22" s="4" t="s">
        <v>224</v>
      </c>
    </row>
    <row r="23" spans="1:2" ht="60" x14ac:dyDescent="0.25">
      <c r="A23" s="3" t="s">
        <v>22</v>
      </c>
      <c r="B23" s="4" t="s">
        <v>225</v>
      </c>
    </row>
    <row r="24" spans="1:2" ht="60" x14ac:dyDescent="0.25">
      <c r="A24" s="3" t="s">
        <v>23</v>
      </c>
      <c r="B24" s="4" t="s">
        <v>226</v>
      </c>
    </row>
    <row r="25" spans="1:2" ht="60" x14ac:dyDescent="0.25">
      <c r="A25" s="3" t="s">
        <v>24</v>
      </c>
      <c r="B25" s="4" t="s">
        <v>227</v>
      </c>
    </row>
    <row r="26" spans="1:2" ht="60" x14ac:dyDescent="0.25">
      <c r="A26" s="3" t="s">
        <v>25</v>
      </c>
      <c r="B26" s="4" t="s">
        <v>228</v>
      </c>
    </row>
    <row r="27" spans="1:2" ht="60" x14ac:dyDescent="0.25">
      <c r="A27" s="3" t="s">
        <v>26</v>
      </c>
      <c r="B27" s="4" t="s">
        <v>229</v>
      </c>
    </row>
    <row r="28" spans="1:2" ht="60" x14ac:dyDescent="0.25">
      <c r="A28" s="3" t="s">
        <v>27</v>
      </c>
      <c r="B28" s="4" t="s">
        <v>230</v>
      </c>
    </row>
    <row r="29" spans="1:2" ht="60" x14ac:dyDescent="0.25">
      <c r="A29" s="3" t="s">
        <v>28</v>
      </c>
      <c r="B29" s="4" t="s">
        <v>231</v>
      </c>
    </row>
    <row r="30" spans="1:2" ht="60" x14ac:dyDescent="0.25">
      <c r="A30" s="3" t="s">
        <v>29</v>
      </c>
      <c r="B30" s="4" t="s">
        <v>232</v>
      </c>
    </row>
    <row r="31" spans="1:2" ht="60" x14ac:dyDescent="0.25">
      <c r="A31" s="3" t="s">
        <v>30</v>
      </c>
      <c r="B31" s="4" t="s">
        <v>233</v>
      </c>
    </row>
    <row r="32" spans="1:2" ht="60" x14ac:dyDescent="0.25">
      <c r="A32" s="3" t="s">
        <v>31</v>
      </c>
      <c r="B32" s="4" t="s">
        <v>234</v>
      </c>
    </row>
    <row r="33" spans="1:2" ht="60" x14ac:dyDescent="0.25">
      <c r="A33" s="3" t="s">
        <v>32</v>
      </c>
      <c r="B33" s="4" t="s">
        <v>235</v>
      </c>
    </row>
    <row r="34" spans="1:2" ht="60" x14ac:dyDescent="0.25">
      <c r="A34" s="3" t="s">
        <v>33</v>
      </c>
      <c r="B34" s="4" t="s">
        <v>236</v>
      </c>
    </row>
    <row r="35" spans="1:2" ht="60" x14ac:dyDescent="0.25">
      <c r="A35" s="3" t="s">
        <v>34</v>
      </c>
      <c r="B35" s="4" t="s">
        <v>237</v>
      </c>
    </row>
    <row r="36" spans="1:2" ht="60" x14ac:dyDescent="0.25">
      <c r="A36" s="3" t="s">
        <v>35</v>
      </c>
      <c r="B36" s="4" t="s">
        <v>238</v>
      </c>
    </row>
    <row r="37" spans="1:2" ht="60" x14ac:dyDescent="0.25">
      <c r="A37" s="3" t="s">
        <v>36</v>
      </c>
      <c r="B37" s="4" t="s">
        <v>239</v>
      </c>
    </row>
    <row r="38" spans="1:2" ht="60" x14ac:dyDescent="0.25">
      <c r="A38" s="3" t="s">
        <v>37</v>
      </c>
      <c r="B38" s="4" t="s">
        <v>240</v>
      </c>
    </row>
    <row r="39" spans="1:2" ht="60" x14ac:dyDescent="0.25">
      <c r="A39" s="3" t="s">
        <v>38</v>
      </c>
      <c r="B39" s="4" t="s">
        <v>241</v>
      </c>
    </row>
    <row r="40" spans="1:2" ht="60" x14ac:dyDescent="0.25">
      <c r="A40" s="3" t="s">
        <v>39</v>
      </c>
      <c r="B40" s="4" t="s">
        <v>242</v>
      </c>
    </row>
    <row r="41" spans="1:2" ht="60" x14ac:dyDescent="0.25">
      <c r="A41" s="3" t="s">
        <v>40</v>
      </c>
      <c r="B41" s="4" t="s">
        <v>243</v>
      </c>
    </row>
    <row r="42" spans="1:2" ht="60" x14ac:dyDescent="0.25">
      <c r="A42" s="3" t="s">
        <v>41</v>
      </c>
      <c r="B42" s="4" t="s">
        <v>244</v>
      </c>
    </row>
    <row r="43" spans="1:2" ht="60" x14ac:dyDescent="0.25">
      <c r="A43" s="3" t="s">
        <v>42</v>
      </c>
      <c r="B43" s="4" t="s">
        <v>245</v>
      </c>
    </row>
    <row r="44" spans="1:2" ht="60" x14ac:dyDescent="0.25">
      <c r="A44" s="3" t="s">
        <v>43</v>
      </c>
      <c r="B44" s="4" t="s">
        <v>246</v>
      </c>
    </row>
    <row r="45" spans="1:2" ht="60" x14ac:dyDescent="0.25">
      <c r="A45" s="3" t="s">
        <v>44</v>
      </c>
      <c r="B45" s="4" t="s">
        <v>247</v>
      </c>
    </row>
    <row r="46" spans="1:2" ht="60" x14ac:dyDescent="0.25">
      <c r="A46" s="3" t="s">
        <v>45</v>
      </c>
      <c r="B46" s="4" t="s">
        <v>248</v>
      </c>
    </row>
    <row r="47" spans="1:2" ht="60" x14ac:dyDescent="0.25">
      <c r="A47" s="3" t="s">
        <v>46</v>
      </c>
      <c r="B47" s="4" t="s">
        <v>249</v>
      </c>
    </row>
    <row r="48" spans="1:2" ht="60" x14ac:dyDescent="0.25">
      <c r="A48" s="3" t="s">
        <v>47</v>
      </c>
      <c r="B48" s="4" t="s">
        <v>250</v>
      </c>
    </row>
    <row r="49" spans="1:2" ht="60" x14ac:dyDescent="0.25">
      <c r="A49" s="3" t="s">
        <v>48</v>
      </c>
      <c r="B49" s="4" t="s">
        <v>251</v>
      </c>
    </row>
    <row r="50" spans="1:2" ht="60" x14ac:dyDescent="0.25">
      <c r="A50" s="3" t="s">
        <v>49</v>
      </c>
      <c r="B50" s="4" t="s">
        <v>252</v>
      </c>
    </row>
    <row r="51" spans="1:2" ht="60" x14ac:dyDescent="0.25">
      <c r="A51" s="3" t="s">
        <v>50</v>
      </c>
      <c r="B51" s="4" t="s">
        <v>253</v>
      </c>
    </row>
    <row r="52" spans="1:2" ht="60" x14ac:dyDescent="0.25">
      <c r="A52" s="3" t="s">
        <v>51</v>
      </c>
      <c r="B52" s="4" t="s">
        <v>254</v>
      </c>
    </row>
    <row r="53" spans="1:2" ht="60" x14ac:dyDescent="0.25">
      <c r="A53" s="3" t="s">
        <v>52</v>
      </c>
      <c r="B53" s="4" t="s">
        <v>255</v>
      </c>
    </row>
    <row r="54" spans="1:2" ht="60" x14ac:dyDescent="0.25">
      <c r="A54" s="3" t="s">
        <v>53</v>
      </c>
      <c r="B54" s="4" t="s">
        <v>256</v>
      </c>
    </row>
    <row r="55" spans="1:2" ht="60" x14ac:dyDescent="0.25">
      <c r="A55" s="3" t="s">
        <v>54</v>
      </c>
      <c r="B55" s="4" t="s">
        <v>257</v>
      </c>
    </row>
    <row r="56" spans="1:2" ht="60" x14ac:dyDescent="0.25">
      <c r="A56" s="3" t="s">
        <v>55</v>
      </c>
      <c r="B56" s="4" t="s">
        <v>258</v>
      </c>
    </row>
    <row r="57" spans="1:2" ht="60" x14ac:dyDescent="0.25">
      <c r="A57" s="3" t="s">
        <v>56</v>
      </c>
      <c r="B57" s="4" t="s">
        <v>259</v>
      </c>
    </row>
    <row r="58" spans="1:2" ht="60" x14ac:dyDescent="0.25">
      <c r="A58" s="3" t="s">
        <v>57</v>
      </c>
      <c r="B58" s="4" t="s">
        <v>260</v>
      </c>
    </row>
    <row r="59" spans="1:2" ht="60" x14ac:dyDescent="0.25">
      <c r="A59" s="3" t="s">
        <v>58</v>
      </c>
      <c r="B59" s="4" t="s">
        <v>261</v>
      </c>
    </row>
    <row r="60" spans="1:2" ht="60" x14ac:dyDescent="0.25">
      <c r="A60" s="3" t="s">
        <v>59</v>
      </c>
      <c r="B60" s="4" t="s">
        <v>262</v>
      </c>
    </row>
    <row r="61" spans="1:2" ht="60" x14ac:dyDescent="0.25">
      <c r="A61" s="3" t="s">
        <v>60</v>
      </c>
      <c r="B61" s="4" t="s">
        <v>263</v>
      </c>
    </row>
    <row r="62" spans="1:2" ht="60" x14ac:dyDescent="0.25">
      <c r="A62" s="3" t="s">
        <v>61</v>
      </c>
      <c r="B62" s="4" t="s">
        <v>264</v>
      </c>
    </row>
    <row r="63" spans="1:2" ht="60" x14ac:dyDescent="0.25">
      <c r="A63" s="3" t="s">
        <v>62</v>
      </c>
      <c r="B63" s="4" t="s">
        <v>265</v>
      </c>
    </row>
    <row r="64" spans="1:2" ht="60" x14ac:dyDescent="0.25">
      <c r="A64" s="3" t="s">
        <v>63</v>
      </c>
      <c r="B64" s="4" t="s">
        <v>266</v>
      </c>
    </row>
    <row r="65" spans="1:2" ht="60" x14ac:dyDescent="0.25">
      <c r="A65" s="3" t="s">
        <v>64</v>
      </c>
      <c r="B65" s="4" t="s">
        <v>267</v>
      </c>
    </row>
    <row r="66" spans="1:2" ht="60" x14ac:dyDescent="0.25">
      <c r="A66" s="3" t="s">
        <v>65</v>
      </c>
      <c r="B66" s="4" t="s">
        <v>268</v>
      </c>
    </row>
    <row r="67" spans="1:2" ht="60" x14ac:dyDescent="0.25">
      <c r="A67" s="3" t="s">
        <v>66</v>
      </c>
      <c r="B67" s="4" t="s">
        <v>269</v>
      </c>
    </row>
    <row r="68" spans="1:2" ht="60" x14ac:dyDescent="0.25">
      <c r="A68" s="3" t="s">
        <v>67</v>
      </c>
      <c r="B68" s="4" t="s">
        <v>270</v>
      </c>
    </row>
    <row r="69" spans="1:2" ht="60" x14ac:dyDescent="0.25">
      <c r="A69" s="3" t="s">
        <v>68</v>
      </c>
      <c r="B69" s="4" t="s">
        <v>271</v>
      </c>
    </row>
    <row r="70" spans="1:2" ht="60" x14ac:dyDescent="0.25">
      <c r="A70" s="3" t="s">
        <v>69</v>
      </c>
      <c r="B70" s="4" t="s">
        <v>272</v>
      </c>
    </row>
    <row r="71" spans="1:2" ht="60" x14ac:dyDescent="0.25">
      <c r="A71" s="3" t="s">
        <v>70</v>
      </c>
      <c r="B71" s="4" t="s">
        <v>273</v>
      </c>
    </row>
    <row r="72" spans="1:2" ht="60" x14ac:dyDescent="0.25">
      <c r="A72" s="3" t="s">
        <v>71</v>
      </c>
      <c r="B72" s="4" t="s">
        <v>274</v>
      </c>
    </row>
    <row r="73" spans="1:2" ht="60" x14ac:dyDescent="0.25">
      <c r="A73" s="3" t="s">
        <v>72</v>
      </c>
      <c r="B73" s="4" t="s">
        <v>275</v>
      </c>
    </row>
    <row r="74" spans="1:2" ht="60" x14ac:dyDescent="0.25">
      <c r="A74" s="3" t="s">
        <v>73</v>
      </c>
      <c r="B74" s="4" t="s">
        <v>276</v>
      </c>
    </row>
    <row r="75" spans="1:2" ht="60" x14ac:dyDescent="0.25">
      <c r="A75" s="3" t="s">
        <v>74</v>
      </c>
      <c r="B75" s="4" t="s">
        <v>277</v>
      </c>
    </row>
    <row r="76" spans="1:2" ht="60" x14ac:dyDescent="0.25">
      <c r="A76" s="3" t="s">
        <v>75</v>
      </c>
      <c r="B76" s="4" t="s">
        <v>278</v>
      </c>
    </row>
    <row r="77" spans="1:2" ht="60" x14ac:dyDescent="0.25">
      <c r="A77" s="3" t="s">
        <v>76</v>
      </c>
      <c r="B77" s="4" t="s">
        <v>279</v>
      </c>
    </row>
    <row r="78" spans="1:2" ht="60" x14ac:dyDescent="0.25">
      <c r="A78" s="3" t="s">
        <v>77</v>
      </c>
      <c r="B78" s="4" t="s">
        <v>280</v>
      </c>
    </row>
    <row r="79" spans="1:2" ht="60" x14ac:dyDescent="0.25">
      <c r="A79" s="3" t="s">
        <v>78</v>
      </c>
      <c r="B79" s="4" t="s">
        <v>281</v>
      </c>
    </row>
    <row r="80" spans="1:2" ht="60" x14ac:dyDescent="0.25">
      <c r="A80" s="3" t="s">
        <v>79</v>
      </c>
      <c r="B80" s="4" t="s">
        <v>282</v>
      </c>
    </row>
    <row r="81" spans="1:2" ht="60" x14ac:dyDescent="0.25">
      <c r="A81" s="3" t="s">
        <v>80</v>
      </c>
      <c r="B81" s="4" t="s">
        <v>283</v>
      </c>
    </row>
    <row r="82" spans="1:2" ht="60" x14ac:dyDescent="0.25">
      <c r="A82" s="3" t="s">
        <v>81</v>
      </c>
      <c r="B82" s="4" t="s">
        <v>284</v>
      </c>
    </row>
    <row r="83" spans="1:2" ht="60" x14ac:dyDescent="0.25">
      <c r="A83" s="3" t="s">
        <v>82</v>
      </c>
      <c r="B83" s="4" t="s">
        <v>285</v>
      </c>
    </row>
    <row r="84" spans="1:2" ht="60" x14ac:dyDescent="0.25">
      <c r="A84" s="3" t="s">
        <v>83</v>
      </c>
      <c r="B84" s="4" t="s">
        <v>286</v>
      </c>
    </row>
    <row r="85" spans="1:2" ht="60" x14ac:dyDescent="0.25">
      <c r="A85" s="3" t="s">
        <v>84</v>
      </c>
      <c r="B85" s="4" t="s">
        <v>287</v>
      </c>
    </row>
    <row r="86" spans="1:2" ht="60" x14ac:dyDescent="0.25">
      <c r="A86" s="3" t="s">
        <v>85</v>
      </c>
      <c r="B86" s="4" t="s">
        <v>288</v>
      </c>
    </row>
    <row r="87" spans="1:2" ht="60" x14ac:dyDescent="0.25">
      <c r="A87" s="3" t="s">
        <v>86</v>
      </c>
      <c r="B87" s="4" t="s">
        <v>289</v>
      </c>
    </row>
    <row r="88" spans="1:2" ht="60" x14ac:dyDescent="0.25">
      <c r="A88" s="3" t="s">
        <v>87</v>
      </c>
      <c r="B88" s="4" t="s">
        <v>290</v>
      </c>
    </row>
    <row r="89" spans="1:2" ht="60" x14ac:dyDescent="0.25">
      <c r="A89" s="3" t="s">
        <v>88</v>
      </c>
      <c r="B89" s="4" t="s">
        <v>291</v>
      </c>
    </row>
    <row r="90" spans="1:2" ht="60" x14ac:dyDescent="0.25">
      <c r="A90" s="3" t="s">
        <v>89</v>
      </c>
      <c r="B90" s="4" t="s">
        <v>292</v>
      </c>
    </row>
    <row r="91" spans="1:2" ht="60" x14ac:dyDescent="0.25">
      <c r="A91" s="3" t="s">
        <v>90</v>
      </c>
      <c r="B91" s="4" t="s">
        <v>293</v>
      </c>
    </row>
    <row r="92" spans="1:2" ht="60" x14ac:dyDescent="0.25">
      <c r="A92" s="3" t="s">
        <v>91</v>
      </c>
      <c r="B92" s="4" t="s">
        <v>294</v>
      </c>
    </row>
    <row r="93" spans="1:2" ht="60" x14ac:dyDescent="0.25">
      <c r="A93" s="3" t="s">
        <v>92</v>
      </c>
      <c r="B93" s="4" t="s">
        <v>295</v>
      </c>
    </row>
    <row r="94" spans="1:2" ht="60" x14ac:dyDescent="0.25">
      <c r="A94" s="3" t="s">
        <v>93</v>
      </c>
      <c r="B94" s="4" t="s">
        <v>296</v>
      </c>
    </row>
    <row r="95" spans="1:2" ht="60" x14ac:dyDescent="0.25">
      <c r="A95" s="3" t="s">
        <v>94</v>
      </c>
      <c r="B95" s="4" t="s">
        <v>297</v>
      </c>
    </row>
    <row r="96" spans="1:2" ht="60" x14ac:dyDescent="0.25">
      <c r="A96" s="3" t="s">
        <v>95</v>
      </c>
      <c r="B96" s="4" t="s">
        <v>298</v>
      </c>
    </row>
    <row r="97" spans="1:2" ht="60" x14ac:dyDescent="0.25">
      <c r="A97" s="3" t="s">
        <v>96</v>
      </c>
      <c r="B97" s="4" t="s">
        <v>299</v>
      </c>
    </row>
    <row r="98" spans="1:2" ht="60" x14ac:dyDescent="0.25">
      <c r="A98" s="3" t="s">
        <v>97</v>
      </c>
      <c r="B98" s="4" t="s">
        <v>300</v>
      </c>
    </row>
    <row r="99" spans="1:2" ht="60" x14ac:dyDescent="0.25">
      <c r="A99" s="3" t="s">
        <v>98</v>
      </c>
      <c r="B99" s="4" t="s">
        <v>301</v>
      </c>
    </row>
    <row r="100" spans="1:2" ht="60" x14ac:dyDescent="0.25">
      <c r="A100" s="3" t="s">
        <v>99</v>
      </c>
      <c r="B100" s="4" t="s">
        <v>302</v>
      </c>
    </row>
    <row r="101" spans="1:2" ht="60" x14ac:dyDescent="0.25">
      <c r="A101" s="3" t="s">
        <v>100</v>
      </c>
      <c r="B101" s="4" t="s">
        <v>303</v>
      </c>
    </row>
    <row r="102" spans="1:2" ht="60" x14ac:dyDescent="0.25">
      <c r="A102" s="3" t="s">
        <v>101</v>
      </c>
      <c r="B102" s="4" t="s">
        <v>304</v>
      </c>
    </row>
    <row r="103" spans="1:2" ht="60" x14ac:dyDescent="0.25">
      <c r="A103" s="3" t="s">
        <v>102</v>
      </c>
      <c r="B103" s="4" t="s">
        <v>305</v>
      </c>
    </row>
    <row r="104" spans="1:2" ht="60" x14ac:dyDescent="0.25">
      <c r="A104" s="3" t="s">
        <v>103</v>
      </c>
      <c r="B104" s="4" t="s">
        <v>306</v>
      </c>
    </row>
    <row r="105" spans="1:2" ht="60" x14ac:dyDescent="0.25">
      <c r="A105" s="3" t="s">
        <v>104</v>
      </c>
      <c r="B105" s="4" t="s">
        <v>307</v>
      </c>
    </row>
    <row r="106" spans="1:2" ht="60" x14ac:dyDescent="0.25">
      <c r="A106" s="3" t="s">
        <v>105</v>
      </c>
      <c r="B106" s="4" t="s">
        <v>308</v>
      </c>
    </row>
    <row r="107" spans="1:2" ht="60" x14ac:dyDescent="0.25">
      <c r="A107" s="3" t="s">
        <v>106</v>
      </c>
      <c r="B107" s="4" t="s">
        <v>309</v>
      </c>
    </row>
    <row r="108" spans="1:2" ht="60" x14ac:dyDescent="0.25">
      <c r="A108" s="3" t="s">
        <v>107</v>
      </c>
      <c r="B108" s="4" t="s">
        <v>310</v>
      </c>
    </row>
    <row r="109" spans="1:2" ht="60" x14ac:dyDescent="0.25">
      <c r="A109" s="3" t="s">
        <v>108</v>
      </c>
      <c r="B109" s="4" t="s">
        <v>311</v>
      </c>
    </row>
    <row r="110" spans="1:2" ht="60" x14ac:dyDescent="0.25">
      <c r="A110" s="3" t="s">
        <v>109</v>
      </c>
      <c r="B110" s="4" t="s">
        <v>312</v>
      </c>
    </row>
    <row r="111" spans="1:2" ht="60" x14ac:dyDescent="0.25">
      <c r="A111" s="3" t="s">
        <v>110</v>
      </c>
      <c r="B111" s="4" t="s">
        <v>313</v>
      </c>
    </row>
    <row r="112" spans="1:2" ht="60" x14ac:dyDescent="0.25">
      <c r="A112" s="3" t="s">
        <v>111</v>
      </c>
      <c r="B112" s="4" t="s">
        <v>314</v>
      </c>
    </row>
    <row r="113" spans="1:2" ht="60" x14ac:dyDescent="0.25">
      <c r="A113" s="3" t="s">
        <v>112</v>
      </c>
      <c r="B113" s="4" t="s">
        <v>315</v>
      </c>
    </row>
    <row r="114" spans="1:2" ht="60" x14ac:dyDescent="0.25">
      <c r="A114" s="3" t="s">
        <v>113</v>
      </c>
      <c r="B114" s="4" t="s">
        <v>316</v>
      </c>
    </row>
    <row r="115" spans="1:2" ht="60" x14ac:dyDescent="0.25">
      <c r="A115" s="3" t="s">
        <v>114</v>
      </c>
      <c r="B115" s="4" t="s">
        <v>317</v>
      </c>
    </row>
    <row r="116" spans="1:2" ht="60" x14ac:dyDescent="0.25">
      <c r="A116" s="3" t="s">
        <v>115</v>
      </c>
      <c r="B116" s="4" t="s">
        <v>318</v>
      </c>
    </row>
    <row r="117" spans="1:2" ht="60" x14ac:dyDescent="0.25">
      <c r="A117" s="3" t="s">
        <v>116</v>
      </c>
      <c r="B117" s="4" t="s">
        <v>319</v>
      </c>
    </row>
    <row r="118" spans="1:2" ht="60" x14ac:dyDescent="0.25">
      <c r="A118" s="3" t="s">
        <v>117</v>
      </c>
      <c r="B118" s="4" t="s">
        <v>320</v>
      </c>
    </row>
    <row r="119" spans="1:2" ht="60" x14ac:dyDescent="0.25">
      <c r="A119" s="3" t="s">
        <v>118</v>
      </c>
      <c r="B119" s="4" t="s">
        <v>321</v>
      </c>
    </row>
    <row r="120" spans="1:2" ht="60" x14ac:dyDescent="0.25">
      <c r="A120" s="3" t="s">
        <v>119</v>
      </c>
      <c r="B120" s="4" t="s">
        <v>322</v>
      </c>
    </row>
    <row r="121" spans="1:2" ht="60" x14ac:dyDescent="0.25">
      <c r="A121" s="3" t="s">
        <v>120</v>
      </c>
      <c r="B121" s="4" t="s">
        <v>323</v>
      </c>
    </row>
    <row r="122" spans="1:2" ht="60" x14ac:dyDescent="0.25">
      <c r="A122" s="3" t="s">
        <v>121</v>
      </c>
      <c r="B122" s="4" t="s">
        <v>324</v>
      </c>
    </row>
    <row r="123" spans="1:2" ht="60" x14ac:dyDescent="0.25">
      <c r="A123" s="3" t="s">
        <v>122</v>
      </c>
      <c r="B123" s="4" t="s">
        <v>325</v>
      </c>
    </row>
    <row r="124" spans="1:2" ht="60" x14ac:dyDescent="0.25">
      <c r="A124" s="3" t="s">
        <v>123</v>
      </c>
      <c r="B124" s="4" t="s">
        <v>326</v>
      </c>
    </row>
    <row r="125" spans="1:2" ht="60" x14ac:dyDescent="0.25">
      <c r="A125" s="3" t="s">
        <v>124</v>
      </c>
      <c r="B125" s="4" t="s">
        <v>327</v>
      </c>
    </row>
    <row r="126" spans="1:2" ht="60" x14ac:dyDescent="0.25">
      <c r="A126" s="3" t="s">
        <v>125</v>
      </c>
      <c r="B126" s="4" t="s">
        <v>328</v>
      </c>
    </row>
    <row r="127" spans="1:2" ht="60" x14ac:dyDescent="0.25">
      <c r="A127" s="3" t="s">
        <v>126</v>
      </c>
      <c r="B127" s="4" t="s">
        <v>329</v>
      </c>
    </row>
    <row r="128" spans="1:2" ht="60" x14ac:dyDescent="0.25">
      <c r="A128" s="3" t="s">
        <v>127</v>
      </c>
      <c r="B128" s="4" t="s">
        <v>330</v>
      </c>
    </row>
    <row r="129" spans="1:2" ht="60" x14ac:dyDescent="0.25">
      <c r="A129" s="3" t="s">
        <v>128</v>
      </c>
      <c r="B129" s="4" t="s">
        <v>331</v>
      </c>
    </row>
    <row r="130" spans="1:2" ht="60" x14ac:dyDescent="0.25">
      <c r="A130" s="3" t="s">
        <v>129</v>
      </c>
      <c r="B130" s="4" t="s">
        <v>332</v>
      </c>
    </row>
    <row r="131" spans="1:2" ht="60" x14ac:dyDescent="0.25">
      <c r="A131" s="3" t="s">
        <v>130</v>
      </c>
      <c r="B131" s="4" t="s">
        <v>333</v>
      </c>
    </row>
    <row r="132" spans="1:2" ht="60" x14ac:dyDescent="0.25">
      <c r="A132" s="3" t="s">
        <v>131</v>
      </c>
      <c r="B132" s="4" t="s">
        <v>334</v>
      </c>
    </row>
    <row r="133" spans="1:2" ht="60" x14ac:dyDescent="0.25">
      <c r="A133" s="3" t="s">
        <v>132</v>
      </c>
      <c r="B133" s="4" t="s">
        <v>335</v>
      </c>
    </row>
    <row r="134" spans="1:2" ht="60" x14ac:dyDescent="0.25">
      <c r="A134" s="3" t="s">
        <v>133</v>
      </c>
      <c r="B134" s="4" t="s">
        <v>336</v>
      </c>
    </row>
    <row r="135" spans="1:2" ht="60" x14ac:dyDescent="0.25">
      <c r="A135" s="3" t="s">
        <v>134</v>
      </c>
      <c r="B135" s="4" t="s">
        <v>337</v>
      </c>
    </row>
    <row r="136" spans="1:2" ht="60" x14ac:dyDescent="0.25">
      <c r="A136" s="3" t="s">
        <v>135</v>
      </c>
      <c r="B136" s="4" t="s">
        <v>338</v>
      </c>
    </row>
    <row r="137" spans="1:2" ht="60" x14ac:dyDescent="0.25">
      <c r="A137" s="3" t="s">
        <v>136</v>
      </c>
      <c r="B137" s="4" t="s">
        <v>339</v>
      </c>
    </row>
    <row r="138" spans="1:2" ht="60" x14ac:dyDescent="0.25">
      <c r="A138" s="3" t="s">
        <v>137</v>
      </c>
      <c r="B138" s="4" t="s">
        <v>340</v>
      </c>
    </row>
    <row r="139" spans="1:2" ht="60" x14ac:dyDescent="0.25">
      <c r="A139" s="3" t="s">
        <v>138</v>
      </c>
      <c r="B139" s="4" t="s">
        <v>341</v>
      </c>
    </row>
    <row r="140" spans="1:2" ht="60" x14ac:dyDescent="0.25">
      <c r="A140" s="3" t="s">
        <v>139</v>
      </c>
      <c r="B140" s="4" t="s">
        <v>342</v>
      </c>
    </row>
    <row r="141" spans="1:2" ht="60" x14ac:dyDescent="0.25">
      <c r="A141" s="3" t="s">
        <v>140</v>
      </c>
      <c r="B141" s="4" t="s">
        <v>343</v>
      </c>
    </row>
    <row r="142" spans="1:2" ht="60" x14ac:dyDescent="0.25">
      <c r="A142" s="3" t="s">
        <v>141</v>
      </c>
      <c r="B142" s="4" t="s">
        <v>344</v>
      </c>
    </row>
    <row r="143" spans="1:2" ht="60" x14ac:dyDescent="0.25">
      <c r="A143" s="3" t="s">
        <v>142</v>
      </c>
      <c r="B143" s="4" t="s">
        <v>345</v>
      </c>
    </row>
    <row r="144" spans="1:2" ht="60" x14ac:dyDescent="0.25">
      <c r="A144" s="3" t="s">
        <v>143</v>
      </c>
      <c r="B144" s="4" t="s">
        <v>346</v>
      </c>
    </row>
    <row r="145" spans="1:2" ht="60" x14ac:dyDescent="0.25">
      <c r="A145" s="3" t="s">
        <v>144</v>
      </c>
      <c r="B145" s="4" t="s">
        <v>347</v>
      </c>
    </row>
    <row r="146" spans="1:2" ht="60" x14ac:dyDescent="0.25">
      <c r="A146" s="3" t="s">
        <v>145</v>
      </c>
      <c r="B146" s="4" t="s">
        <v>348</v>
      </c>
    </row>
    <row r="147" spans="1:2" ht="60" x14ac:dyDescent="0.25">
      <c r="A147" s="3" t="s">
        <v>146</v>
      </c>
      <c r="B147" s="4" t="s">
        <v>349</v>
      </c>
    </row>
    <row r="148" spans="1:2" ht="60" x14ac:dyDescent="0.25">
      <c r="A148" s="3" t="s">
        <v>147</v>
      </c>
      <c r="B148" s="4" t="s">
        <v>350</v>
      </c>
    </row>
    <row r="149" spans="1:2" ht="60" x14ac:dyDescent="0.25">
      <c r="A149" s="3" t="s">
        <v>148</v>
      </c>
      <c r="B149" s="4" t="s">
        <v>351</v>
      </c>
    </row>
    <row r="150" spans="1:2" ht="60" x14ac:dyDescent="0.25">
      <c r="A150" s="3" t="s">
        <v>149</v>
      </c>
      <c r="B150" s="4" t="s">
        <v>352</v>
      </c>
    </row>
    <row r="151" spans="1:2" ht="60" x14ac:dyDescent="0.25">
      <c r="A151" s="3" t="s">
        <v>150</v>
      </c>
      <c r="B151" s="4" t="s">
        <v>353</v>
      </c>
    </row>
    <row r="152" spans="1:2" ht="60" x14ac:dyDescent="0.25">
      <c r="A152" s="3" t="s">
        <v>151</v>
      </c>
      <c r="B152" s="4" t="s">
        <v>354</v>
      </c>
    </row>
    <row r="153" spans="1:2" ht="60" x14ac:dyDescent="0.25">
      <c r="A153" s="3" t="s">
        <v>152</v>
      </c>
      <c r="B153" s="4" t="s">
        <v>355</v>
      </c>
    </row>
    <row r="154" spans="1:2" ht="60" x14ac:dyDescent="0.25">
      <c r="A154" s="3" t="s">
        <v>153</v>
      </c>
      <c r="B154" s="4" t="s">
        <v>356</v>
      </c>
    </row>
    <row r="155" spans="1:2" ht="60" x14ac:dyDescent="0.25">
      <c r="A155" s="3" t="s">
        <v>154</v>
      </c>
      <c r="B155" s="4" t="s">
        <v>357</v>
      </c>
    </row>
    <row r="156" spans="1:2" ht="60" x14ac:dyDescent="0.25">
      <c r="A156" s="3" t="s">
        <v>155</v>
      </c>
      <c r="B156" s="4" t="s">
        <v>358</v>
      </c>
    </row>
    <row r="157" spans="1:2" ht="60" x14ac:dyDescent="0.25">
      <c r="A157" s="3" t="s">
        <v>156</v>
      </c>
      <c r="B157" s="4" t="s">
        <v>359</v>
      </c>
    </row>
    <row r="158" spans="1:2" ht="60" x14ac:dyDescent="0.25">
      <c r="A158" s="3" t="s">
        <v>157</v>
      </c>
      <c r="B158" s="4" t="s">
        <v>360</v>
      </c>
    </row>
    <row r="159" spans="1:2" ht="60" x14ac:dyDescent="0.25">
      <c r="A159" s="3" t="s">
        <v>158</v>
      </c>
      <c r="B159" s="4" t="s">
        <v>361</v>
      </c>
    </row>
    <row r="160" spans="1:2" ht="60" x14ac:dyDescent="0.25">
      <c r="A160" s="3" t="s">
        <v>159</v>
      </c>
      <c r="B160" s="4" t="s">
        <v>362</v>
      </c>
    </row>
    <row r="161" spans="1:2" ht="60" x14ac:dyDescent="0.25">
      <c r="A161" s="3" t="s">
        <v>160</v>
      </c>
      <c r="B161" s="4" t="s">
        <v>363</v>
      </c>
    </row>
    <row r="162" spans="1:2" ht="60" x14ac:dyDescent="0.25">
      <c r="A162" s="3" t="s">
        <v>161</v>
      </c>
      <c r="B162" s="4" t="s">
        <v>364</v>
      </c>
    </row>
    <row r="163" spans="1:2" ht="60" x14ac:dyDescent="0.25">
      <c r="A163" s="3" t="s">
        <v>162</v>
      </c>
      <c r="B163" s="4" t="s">
        <v>365</v>
      </c>
    </row>
    <row r="164" spans="1:2" ht="60" x14ac:dyDescent="0.25">
      <c r="A164" s="3" t="s">
        <v>163</v>
      </c>
      <c r="B164" s="4" t="s">
        <v>366</v>
      </c>
    </row>
    <row r="165" spans="1:2" ht="60" x14ac:dyDescent="0.25">
      <c r="A165" s="3" t="s">
        <v>164</v>
      </c>
      <c r="B165" s="4" t="s">
        <v>367</v>
      </c>
    </row>
    <row r="166" spans="1:2" ht="60" x14ac:dyDescent="0.25">
      <c r="A166" s="3" t="s">
        <v>165</v>
      </c>
      <c r="B166" s="4" t="s">
        <v>368</v>
      </c>
    </row>
    <row r="167" spans="1:2" ht="60" x14ac:dyDescent="0.25">
      <c r="A167" s="3" t="s">
        <v>166</v>
      </c>
      <c r="B167" s="4" t="s">
        <v>369</v>
      </c>
    </row>
    <row r="168" spans="1:2" ht="60" x14ac:dyDescent="0.25">
      <c r="A168" s="3" t="s">
        <v>167</v>
      </c>
      <c r="B168" s="4" t="s">
        <v>370</v>
      </c>
    </row>
    <row r="169" spans="1:2" ht="60" x14ac:dyDescent="0.25">
      <c r="A169" s="3" t="s">
        <v>168</v>
      </c>
      <c r="B169" s="4" t="s">
        <v>371</v>
      </c>
    </row>
    <row r="170" spans="1:2" ht="60" x14ac:dyDescent="0.25">
      <c r="A170" s="3" t="s">
        <v>169</v>
      </c>
      <c r="B170" s="4" t="s">
        <v>372</v>
      </c>
    </row>
    <row r="171" spans="1:2" ht="60" x14ac:dyDescent="0.25">
      <c r="A171" s="3" t="s">
        <v>170</v>
      </c>
      <c r="B171" s="4" t="s">
        <v>373</v>
      </c>
    </row>
    <row r="172" spans="1:2" ht="60" x14ac:dyDescent="0.25">
      <c r="A172" s="3" t="s">
        <v>171</v>
      </c>
      <c r="B172" s="4" t="s">
        <v>374</v>
      </c>
    </row>
    <row r="173" spans="1:2" ht="60" x14ac:dyDescent="0.25">
      <c r="A173" s="3" t="s">
        <v>172</v>
      </c>
      <c r="B173" s="4" t="s">
        <v>375</v>
      </c>
    </row>
    <row r="174" spans="1:2" ht="60" x14ac:dyDescent="0.25">
      <c r="A174" s="3" t="s">
        <v>173</v>
      </c>
      <c r="B174" s="4" t="s">
        <v>376</v>
      </c>
    </row>
    <row r="175" spans="1:2" ht="60" x14ac:dyDescent="0.25">
      <c r="A175" s="3" t="s">
        <v>174</v>
      </c>
      <c r="B175" s="4" t="s">
        <v>377</v>
      </c>
    </row>
    <row r="176" spans="1:2" ht="60" x14ac:dyDescent="0.25">
      <c r="A176" s="3" t="s">
        <v>175</v>
      </c>
      <c r="B176" s="4" t="s">
        <v>378</v>
      </c>
    </row>
    <row r="177" spans="1:2" ht="60" x14ac:dyDescent="0.25">
      <c r="A177" s="3" t="s">
        <v>176</v>
      </c>
      <c r="B177" s="4" t="s">
        <v>379</v>
      </c>
    </row>
    <row r="178" spans="1:2" ht="60" x14ac:dyDescent="0.25">
      <c r="A178" s="3" t="s">
        <v>177</v>
      </c>
      <c r="B178" s="4" t="s">
        <v>380</v>
      </c>
    </row>
    <row r="179" spans="1:2" ht="60" x14ac:dyDescent="0.25">
      <c r="A179" s="3" t="s">
        <v>178</v>
      </c>
      <c r="B179" s="4" t="s">
        <v>381</v>
      </c>
    </row>
    <row r="180" spans="1:2" ht="60" x14ac:dyDescent="0.25">
      <c r="A180" s="3" t="s">
        <v>179</v>
      </c>
      <c r="B180" s="4" t="s">
        <v>382</v>
      </c>
    </row>
    <row r="181" spans="1:2" ht="60" x14ac:dyDescent="0.25">
      <c r="A181" s="3" t="s">
        <v>180</v>
      </c>
      <c r="B181" s="4" t="s">
        <v>383</v>
      </c>
    </row>
    <row r="182" spans="1:2" ht="60" x14ac:dyDescent="0.25">
      <c r="A182" s="3" t="s">
        <v>181</v>
      </c>
      <c r="B182" s="4" t="s">
        <v>384</v>
      </c>
    </row>
    <row r="183" spans="1:2" ht="60" x14ac:dyDescent="0.25">
      <c r="A183" s="3" t="s">
        <v>182</v>
      </c>
      <c r="B183" s="4" t="s">
        <v>385</v>
      </c>
    </row>
    <row r="184" spans="1:2" ht="60" x14ac:dyDescent="0.25">
      <c r="A184" s="3" t="s">
        <v>183</v>
      </c>
      <c r="B184" s="4" t="s">
        <v>386</v>
      </c>
    </row>
    <row r="185" spans="1:2" ht="60" x14ac:dyDescent="0.25">
      <c r="A185" s="3" t="s">
        <v>184</v>
      </c>
      <c r="B185" s="4" t="s">
        <v>387</v>
      </c>
    </row>
    <row r="186" spans="1:2" ht="60" x14ac:dyDescent="0.25">
      <c r="A186" s="3" t="s">
        <v>185</v>
      </c>
      <c r="B186" s="4" t="s">
        <v>388</v>
      </c>
    </row>
    <row r="187" spans="1:2" ht="60" x14ac:dyDescent="0.25">
      <c r="A187" s="3" t="s">
        <v>186</v>
      </c>
      <c r="B187" s="4" t="s">
        <v>389</v>
      </c>
    </row>
    <row r="188" spans="1:2" ht="60" x14ac:dyDescent="0.25">
      <c r="A188" s="3" t="s">
        <v>187</v>
      </c>
      <c r="B188" s="4" t="s">
        <v>390</v>
      </c>
    </row>
    <row r="189" spans="1:2" ht="60" x14ac:dyDescent="0.25">
      <c r="A189" s="3" t="s">
        <v>188</v>
      </c>
      <c r="B189" s="4" t="s">
        <v>391</v>
      </c>
    </row>
    <row r="190" spans="1:2" ht="60" x14ac:dyDescent="0.25">
      <c r="A190" s="3" t="s">
        <v>189</v>
      </c>
      <c r="B190" s="4" t="s">
        <v>392</v>
      </c>
    </row>
    <row r="191" spans="1:2" ht="60" x14ac:dyDescent="0.25">
      <c r="A191" s="3" t="s">
        <v>190</v>
      </c>
      <c r="B191" s="4" t="s">
        <v>393</v>
      </c>
    </row>
    <row r="192" spans="1:2" ht="60" x14ac:dyDescent="0.25">
      <c r="A192" s="3" t="s">
        <v>191</v>
      </c>
      <c r="B192" s="4" t="s">
        <v>394</v>
      </c>
    </row>
    <row r="193" spans="1:2" ht="60" x14ac:dyDescent="0.25">
      <c r="A193" s="3" t="s">
        <v>192</v>
      </c>
      <c r="B193" s="4" t="s">
        <v>395</v>
      </c>
    </row>
    <row r="194" spans="1:2" ht="60" x14ac:dyDescent="0.25">
      <c r="A194" s="3" t="s">
        <v>193</v>
      </c>
      <c r="B194" s="4" t="s">
        <v>396</v>
      </c>
    </row>
    <row r="195" spans="1:2" ht="60" x14ac:dyDescent="0.25">
      <c r="A195" s="3" t="s">
        <v>194</v>
      </c>
      <c r="B195" s="4" t="s">
        <v>397</v>
      </c>
    </row>
    <row r="196" spans="1:2" ht="60" x14ac:dyDescent="0.25">
      <c r="A196" s="3" t="s">
        <v>195</v>
      </c>
      <c r="B196" s="4" t="s">
        <v>398</v>
      </c>
    </row>
    <row r="197" spans="1:2" ht="60" x14ac:dyDescent="0.25">
      <c r="A197" s="3" t="s">
        <v>196</v>
      </c>
      <c r="B197" s="4" t="s">
        <v>399</v>
      </c>
    </row>
    <row r="198" spans="1:2" ht="60" x14ac:dyDescent="0.25">
      <c r="A198" s="3" t="s">
        <v>197</v>
      </c>
      <c r="B198" s="4" t="s">
        <v>400</v>
      </c>
    </row>
    <row r="199" spans="1:2" ht="60" x14ac:dyDescent="0.25">
      <c r="A199" s="3" t="s">
        <v>198</v>
      </c>
      <c r="B199" s="4" t="s">
        <v>401</v>
      </c>
    </row>
    <row r="200" spans="1:2" ht="60" x14ac:dyDescent="0.25">
      <c r="A200" s="3" t="s">
        <v>199</v>
      </c>
      <c r="B200" s="4" t="s">
        <v>402</v>
      </c>
    </row>
    <row r="201" spans="1:2" ht="60" x14ac:dyDescent="0.25">
      <c r="A201" s="3" t="s">
        <v>200</v>
      </c>
      <c r="B201" s="4" t="s">
        <v>403</v>
      </c>
    </row>
    <row r="202" spans="1:2" ht="60" x14ac:dyDescent="0.25">
      <c r="A202" s="3" t="s">
        <v>201</v>
      </c>
      <c r="B202" s="4" t="s">
        <v>404</v>
      </c>
    </row>
    <row r="203" spans="1:2" ht="60" x14ac:dyDescent="0.25">
      <c r="A203" s="3" t="s">
        <v>202</v>
      </c>
      <c r="B203" s="4" t="s">
        <v>405</v>
      </c>
    </row>
    <row r="204" spans="1:2" ht="60" x14ac:dyDescent="0.25">
      <c r="A204" s="3" t="s">
        <v>203</v>
      </c>
      <c r="B204" s="4" t="s">
        <v>406</v>
      </c>
    </row>
    <row r="205" spans="1:2" ht="60" x14ac:dyDescent="0.25">
      <c r="A205" s="3" t="s">
        <v>204</v>
      </c>
      <c r="B205" s="4" t="s">
        <v>407</v>
      </c>
    </row>
    <row r="206" spans="1:2" ht="60" x14ac:dyDescent="0.25">
      <c r="A206" s="3" t="s">
        <v>408</v>
      </c>
      <c r="B206" s="4" t="s">
        <v>506</v>
      </c>
    </row>
    <row r="207" spans="1:2" ht="60" x14ac:dyDescent="0.25">
      <c r="A207" s="3" t="s">
        <v>409</v>
      </c>
      <c r="B207" s="4" t="s">
        <v>507</v>
      </c>
    </row>
    <row r="208" spans="1:2" ht="60" x14ac:dyDescent="0.25">
      <c r="A208" s="3" t="s">
        <v>410</v>
      </c>
      <c r="B208" s="4" t="s">
        <v>508</v>
      </c>
    </row>
    <row r="209" spans="1:2" ht="60" x14ac:dyDescent="0.25">
      <c r="A209" s="3" t="s">
        <v>411</v>
      </c>
      <c r="B209" s="4" t="s">
        <v>509</v>
      </c>
    </row>
    <row r="210" spans="1:2" ht="60" x14ac:dyDescent="0.25">
      <c r="A210" s="3" t="s">
        <v>412</v>
      </c>
      <c r="B210" s="4" t="s">
        <v>510</v>
      </c>
    </row>
    <row r="211" spans="1:2" ht="60" x14ac:dyDescent="0.25">
      <c r="A211" s="3" t="s">
        <v>413</v>
      </c>
      <c r="B211" s="4" t="s">
        <v>511</v>
      </c>
    </row>
    <row r="212" spans="1:2" ht="60" x14ac:dyDescent="0.25">
      <c r="A212" s="3" t="s">
        <v>414</v>
      </c>
      <c r="B212" s="4" t="s">
        <v>512</v>
      </c>
    </row>
    <row r="213" spans="1:2" ht="60" x14ac:dyDescent="0.25">
      <c r="A213" s="3" t="s">
        <v>415</v>
      </c>
      <c r="B213" s="4" t="s">
        <v>513</v>
      </c>
    </row>
    <row r="214" spans="1:2" ht="60" x14ac:dyDescent="0.25">
      <c r="A214" s="3" t="s">
        <v>416</v>
      </c>
      <c r="B214" s="4" t="s">
        <v>514</v>
      </c>
    </row>
    <row r="215" spans="1:2" ht="60" x14ac:dyDescent="0.25">
      <c r="A215" s="3" t="s">
        <v>417</v>
      </c>
      <c r="B215" s="4" t="s">
        <v>515</v>
      </c>
    </row>
    <row r="216" spans="1:2" ht="60" x14ac:dyDescent="0.25">
      <c r="A216" s="3" t="s">
        <v>418</v>
      </c>
      <c r="B216" s="4" t="s">
        <v>516</v>
      </c>
    </row>
    <row r="217" spans="1:2" ht="60" x14ac:dyDescent="0.25">
      <c r="A217" s="3" t="s">
        <v>419</v>
      </c>
      <c r="B217" s="4" t="s">
        <v>517</v>
      </c>
    </row>
    <row r="218" spans="1:2" ht="60" x14ac:dyDescent="0.25">
      <c r="A218" s="3" t="s">
        <v>420</v>
      </c>
      <c r="B218" s="4" t="s">
        <v>518</v>
      </c>
    </row>
    <row r="219" spans="1:2" ht="60" x14ac:dyDescent="0.25">
      <c r="A219" s="3" t="s">
        <v>421</v>
      </c>
      <c r="B219" s="4" t="s">
        <v>519</v>
      </c>
    </row>
    <row r="220" spans="1:2" ht="60" x14ac:dyDescent="0.25">
      <c r="A220" s="3" t="s">
        <v>422</v>
      </c>
      <c r="B220" s="4" t="s">
        <v>520</v>
      </c>
    </row>
    <row r="221" spans="1:2" ht="60" x14ac:dyDescent="0.25">
      <c r="A221" s="3" t="s">
        <v>423</v>
      </c>
      <c r="B221" s="4" t="s">
        <v>521</v>
      </c>
    </row>
    <row r="222" spans="1:2" ht="60" x14ac:dyDescent="0.25">
      <c r="A222" s="3" t="s">
        <v>424</v>
      </c>
      <c r="B222" s="4" t="s">
        <v>522</v>
      </c>
    </row>
    <row r="223" spans="1:2" ht="60" x14ac:dyDescent="0.25">
      <c r="A223" s="3" t="s">
        <v>425</v>
      </c>
      <c r="B223" s="4" t="s">
        <v>523</v>
      </c>
    </row>
    <row r="224" spans="1:2" ht="60" x14ac:dyDescent="0.25">
      <c r="A224" s="3" t="s">
        <v>426</v>
      </c>
      <c r="B224" s="4" t="s">
        <v>524</v>
      </c>
    </row>
    <row r="225" spans="1:2" ht="60" x14ac:dyDescent="0.25">
      <c r="A225" s="3" t="s">
        <v>427</v>
      </c>
      <c r="B225" s="4" t="s">
        <v>525</v>
      </c>
    </row>
    <row r="226" spans="1:2" ht="60" x14ac:dyDescent="0.25">
      <c r="A226" s="3" t="s">
        <v>428</v>
      </c>
      <c r="B226" s="4" t="s">
        <v>526</v>
      </c>
    </row>
    <row r="227" spans="1:2" ht="60" x14ac:dyDescent="0.25">
      <c r="A227" s="3" t="s">
        <v>429</v>
      </c>
      <c r="B227" s="4" t="s">
        <v>527</v>
      </c>
    </row>
    <row r="228" spans="1:2" ht="60" x14ac:dyDescent="0.25">
      <c r="A228" s="3" t="s">
        <v>430</v>
      </c>
      <c r="B228" s="4" t="s">
        <v>528</v>
      </c>
    </row>
    <row r="229" spans="1:2" ht="60" x14ac:dyDescent="0.25">
      <c r="A229" s="3" t="s">
        <v>431</v>
      </c>
      <c r="B229" s="4" t="s">
        <v>529</v>
      </c>
    </row>
    <row r="230" spans="1:2" ht="60" x14ac:dyDescent="0.25">
      <c r="A230" s="3" t="s">
        <v>432</v>
      </c>
      <c r="B230" s="4" t="s">
        <v>530</v>
      </c>
    </row>
    <row r="231" spans="1:2" ht="60" x14ac:dyDescent="0.25">
      <c r="A231" s="3" t="s">
        <v>433</v>
      </c>
      <c r="B231" s="4" t="s">
        <v>531</v>
      </c>
    </row>
    <row r="232" spans="1:2" ht="60" x14ac:dyDescent="0.25">
      <c r="A232" s="3" t="s">
        <v>434</v>
      </c>
      <c r="B232" s="4" t="s">
        <v>532</v>
      </c>
    </row>
    <row r="233" spans="1:2" ht="60" x14ac:dyDescent="0.25">
      <c r="A233" s="3" t="s">
        <v>435</v>
      </c>
      <c r="B233" s="4" t="s">
        <v>533</v>
      </c>
    </row>
    <row r="234" spans="1:2" ht="60" x14ac:dyDescent="0.25">
      <c r="A234" s="3" t="s">
        <v>436</v>
      </c>
      <c r="B234" s="4" t="s">
        <v>534</v>
      </c>
    </row>
    <row r="235" spans="1:2" ht="60" x14ac:dyDescent="0.25">
      <c r="A235" s="3" t="s">
        <v>437</v>
      </c>
      <c r="B235" s="4" t="s">
        <v>535</v>
      </c>
    </row>
    <row r="236" spans="1:2" ht="60" x14ac:dyDescent="0.25">
      <c r="A236" s="3" t="s">
        <v>438</v>
      </c>
      <c r="B236" s="4" t="s">
        <v>536</v>
      </c>
    </row>
    <row r="237" spans="1:2" ht="60" x14ac:dyDescent="0.25">
      <c r="A237" s="3" t="s">
        <v>439</v>
      </c>
      <c r="B237" s="4" t="s">
        <v>537</v>
      </c>
    </row>
    <row r="238" spans="1:2" ht="60" x14ac:dyDescent="0.25">
      <c r="A238" s="3" t="s">
        <v>440</v>
      </c>
      <c r="B238" s="4" t="s">
        <v>538</v>
      </c>
    </row>
    <row r="239" spans="1:2" ht="60" x14ac:dyDescent="0.25">
      <c r="A239" s="3" t="s">
        <v>441</v>
      </c>
      <c r="B239" s="4" t="s">
        <v>539</v>
      </c>
    </row>
    <row r="240" spans="1:2" ht="60" x14ac:dyDescent="0.25">
      <c r="A240" s="3" t="s">
        <v>442</v>
      </c>
      <c r="B240" s="4" t="s">
        <v>540</v>
      </c>
    </row>
    <row r="241" spans="1:2" ht="60" x14ac:dyDescent="0.25">
      <c r="A241" s="3" t="s">
        <v>443</v>
      </c>
      <c r="B241" s="4" t="s">
        <v>541</v>
      </c>
    </row>
    <row r="242" spans="1:2" ht="60" x14ac:dyDescent="0.25">
      <c r="A242" s="3" t="s">
        <v>444</v>
      </c>
      <c r="B242" s="4" t="s">
        <v>542</v>
      </c>
    </row>
    <row r="243" spans="1:2" ht="60" x14ac:dyDescent="0.25">
      <c r="A243" s="3" t="s">
        <v>445</v>
      </c>
      <c r="B243" s="4" t="s">
        <v>543</v>
      </c>
    </row>
    <row r="244" spans="1:2" ht="60" x14ac:dyDescent="0.25">
      <c r="A244" s="3" t="s">
        <v>446</v>
      </c>
      <c r="B244" s="4" t="s">
        <v>544</v>
      </c>
    </row>
    <row r="245" spans="1:2" ht="60" x14ac:dyDescent="0.25">
      <c r="A245" s="3" t="s">
        <v>447</v>
      </c>
      <c r="B245" s="4" t="s">
        <v>545</v>
      </c>
    </row>
    <row r="246" spans="1:2" ht="60" x14ac:dyDescent="0.25">
      <c r="A246" s="3" t="s">
        <v>448</v>
      </c>
      <c r="B246" s="4" t="s">
        <v>546</v>
      </c>
    </row>
    <row r="247" spans="1:2" ht="60" x14ac:dyDescent="0.25">
      <c r="A247" s="3" t="s">
        <v>449</v>
      </c>
      <c r="B247" s="4" t="s">
        <v>547</v>
      </c>
    </row>
    <row r="248" spans="1:2" ht="60" x14ac:dyDescent="0.25">
      <c r="A248" s="3" t="s">
        <v>450</v>
      </c>
      <c r="B248" s="4" t="s">
        <v>548</v>
      </c>
    </row>
    <row r="249" spans="1:2" ht="60" x14ac:dyDescent="0.25">
      <c r="A249" s="3" t="s">
        <v>451</v>
      </c>
      <c r="B249" s="4" t="s">
        <v>549</v>
      </c>
    </row>
    <row r="250" spans="1:2" ht="60" x14ac:dyDescent="0.25">
      <c r="A250" s="3" t="s">
        <v>452</v>
      </c>
      <c r="B250" s="4" t="s">
        <v>550</v>
      </c>
    </row>
    <row r="251" spans="1:2" ht="60" x14ac:dyDescent="0.25">
      <c r="A251" s="3" t="s">
        <v>453</v>
      </c>
      <c r="B251" s="4" t="s">
        <v>551</v>
      </c>
    </row>
    <row r="252" spans="1:2" ht="60" x14ac:dyDescent="0.25">
      <c r="A252" s="3" t="s">
        <v>454</v>
      </c>
      <c r="B252" s="4" t="s">
        <v>552</v>
      </c>
    </row>
    <row r="253" spans="1:2" ht="60" x14ac:dyDescent="0.25">
      <c r="A253" s="3" t="s">
        <v>455</v>
      </c>
      <c r="B253" s="4" t="s">
        <v>553</v>
      </c>
    </row>
    <row r="254" spans="1:2" ht="60" x14ac:dyDescent="0.25">
      <c r="A254" s="3" t="s">
        <v>456</v>
      </c>
      <c r="B254" s="4" t="s">
        <v>554</v>
      </c>
    </row>
    <row r="255" spans="1:2" ht="60" x14ac:dyDescent="0.25">
      <c r="A255" s="3" t="s">
        <v>457</v>
      </c>
      <c r="B255" s="4" t="s">
        <v>555</v>
      </c>
    </row>
    <row r="256" spans="1:2" ht="60" x14ac:dyDescent="0.25">
      <c r="A256" s="3" t="s">
        <v>458</v>
      </c>
      <c r="B256" s="4" t="s">
        <v>556</v>
      </c>
    </row>
    <row r="257" spans="1:2" ht="60" x14ac:dyDescent="0.25">
      <c r="A257" s="3" t="s">
        <v>459</v>
      </c>
      <c r="B257" s="4" t="s">
        <v>557</v>
      </c>
    </row>
    <row r="258" spans="1:2" ht="60" x14ac:dyDescent="0.25">
      <c r="A258" s="3" t="s">
        <v>460</v>
      </c>
      <c r="B258" s="4" t="s">
        <v>558</v>
      </c>
    </row>
    <row r="259" spans="1:2" ht="60" x14ac:dyDescent="0.25">
      <c r="A259" s="3" t="s">
        <v>461</v>
      </c>
      <c r="B259" s="4" t="s">
        <v>559</v>
      </c>
    </row>
    <row r="260" spans="1:2" ht="60" x14ac:dyDescent="0.25">
      <c r="A260" s="3" t="s">
        <v>462</v>
      </c>
      <c r="B260" s="4" t="s">
        <v>560</v>
      </c>
    </row>
    <row r="261" spans="1:2" ht="60" x14ac:dyDescent="0.25">
      <c r="A261" s="3" t="s">
        <v>463</v>
      </c>
      <c r="B261" s="4" t="s">
        <v>561</v>
      </c>
    </row>
    <row r="262" spans="1:2" ht="60" x14ac:dyDescent="0.25">
      <c r="A262" s="3" t="s">
        <v>464</v>
      </c>
      <c r="B262" s="4" t="s">
        <v>562</v>
      </c>
    </row>
    <row r="263" spans="1:2" ht="60" x14ac:dyDescent="0.25">
      <c r="A263" s="3" t="s">
        <v>465</v>
      </c>
      <c r="B263" s="4" t="s">
        <v>563</v>
      </c>
    </row>
    <row r="264" spans="1:2" ht="60" x14ac:dyDescent="0.25">
      <c r="A264" s="3" t="s">
        <v>466</v>
      </c>
      <c r="B264" s="4" t="s">
        <v>564</v>
      </c>
    </row>
    <row r="265" spans="1:2" ht="60" x14ac:dyDescent="0.25">
      <c r="A265" s="3" t="s">
        <v>467</v>
      </c>
      <c r="B265" s="4" t="s">
        <v>565</v>
      </c>
    </row>
    <row r="266" spans="1:2" ht="60" x14ac:dyDescent="0.25">
      <c r="A266" s="3" t="s">
        <v>468</v>
      </c>
      <c r="B266" s="4" t="s">
        <v>566</v>
      </c>
    </row>
    <row r="267" spans="1:2" ht="60" x14ac:dyDescent="0.25">
      <c r="A267" s="3" t="s">
        <v>469</v>
      </c>
      <c r="B267" s="4" t="s">
        <v>567</v>
      </c>
    </row>
    <row r="268" spans="1:2" ht="60" x14ac:dyDescent="0.25">
      <c r="A268" s="3" t="s">
        <v>470</v>
      </c>
      <c r="B268" s="4" t="s">
        <v>568</v>
      </c>
    </row>
    <row r="269" spans="1:2" ht="60" x14ac:dyDescent="0.25">
      <c r="A269" s="3" t="s">
        <v>471</v>
      </c>
      <c r="B269" s="4" t="s">
        <v>569</v>
      </c>
    </row>
    <row r="270" spans="1:2" ht="60" x14ac:dyDescent="0.25">
      <c r="A270" s="3" t="s">
        <v>472</v>
      </c>
      <c r="B270" s="4" t="s">
        <v>570</v>
      </c>
    </row>
    <row r="271" spans="1:2" ht="60" x14ac:dyDescent="0.25">
      <c r="A271" s="3" t="s">
        <v>473</v>
      </c>
      <c r="B271" s="4" t="s">
        <v>571</v>
      </c>
    </row>
    <row r="272" spans="1:2" ht="60" x14ac:dyDescent="0.25">
      <c r="A272" s="3" t="s">
        <v>474</v>
      </c>
      <c r="B272" s="4" t="s">
        <v>572</v>
      </c>
    </row>
    <row r="273" spans="1:2" ht="60" x14ac:dyDescent="0.25">
      <c r="A273" s="3" t="s">
        <v>475</v>
      </c>
      <c r="B273" s="4" t="s">
        <v>573</v>
      </c>
    </row>
    <row r="274" spans="1:2" ht="60" x14ac:dyDescent="0.25">
      <c r="A274" s="3" t="s">
        <v>476</v>
      </c>
      <c r="B274" s="4" t="s">
        <v>574</v>
      </c>
    </row>
    <row r="275" spans="1:2" ht="60" x14ac:dyDescent="0.25">
      <c r="A275" s="3" t="s">
        <v>477</v>
      </c>
      <c r="B275" s="4" t="s">
        <v>575</v>
      </c>
    </row>
    <row r="276" spans="1:2" ht="60" x14ac:dyDescent="0.25">
      <c r="A276" s="3" t="s">
        <v>478</v>
      </c>
      <c r="B276" s="4" t="s">
        <v>576</v>
      </c>
    </row>
    <row r="277" spans="1:2" ht="60" x14ac:dyDescent="0.25">
      <c r="A277" s="3" t="s">
        <v>479</v>
      </c>
      <c r="B277" s="4" t="s">
        <v>577</v>
      </c>
    </row>
    <row r="278" spans="1:2" ht="60" x14ac:dyDescent="0.25">
      <c r="A278" s="3" t="s">
        <v>480</v>
      </c>
      <c r="B278" s="4" t="s">
        <v>578</v>
      </c>
    </row>
    <row r="279" spans="1:2" ht="60" x14ac:dyDescent="0.25">
      <c r="A279" s="3" t="s">
        <v>481</v>
      </c>
      <c r="B279" s="4" t="s">
        <v>579</v>
      </c>
    </row>
    <row r="280" spans="1:2" ht="60" x14ac:dyDescent="0.25">
      <c r="A280" s="3" t="s">
        <v>482</v>
      </c>
      <c r="B280" s="4" t="s">
        <v>580</v>
      </c>
    </row>
    <row r="281" spans="1:2" ht="60" x14ac:dyDescent="0.25">
      <c r="A281" s="3" t="s">
        <v>483</v>
      </c>
      <c r="B281" s="4" t="s">
        <v>581</v>
      </c>
    </row>
    <row r="282" spans="1:2" ht="60" x14ac:dyDescent="0.25">
      <c r="A282" s="3" t="s">
        <v>484</v>
      </c>
      <c r="B282" s="4" t="s">
        <v>582</v>
      </c>
    </row>
    <row r="283" spans="1:2" ht="60" x14ac:dyDescent="0.25">
      <c r="A283" s="3" t="s">
        <v>485</v>
      </c>
      <c r="B283" s="4" t="s">
        <v>583</v>
      </c>
    </row>
    <row r="284" spans="1:2" ht="60" x14ac:dyDescent="0.25">
      <c r="A284" s="3" t="s">
        <v>486</v>
      </c>
      <c r="B284" s="4" t="s">
        <v>584</v>
      </c>
    </row>
    <row r="285" spans="1:2" ht="60" x14ac:dyDescent="0.25">
      <c r="A285" s="3" t="s">
        <v>487</v>
      </c>
      <c r="B285" s="4" t="s">
        <v>585</v>
      </c>
    </row>
    <row r="286" spans="1:2" ht="60" x14ac:dyDescent="0.25">
      <c r="A286" s="3" t="s">
        <v>488</v>
      </c>
      <c r="B286" s="4" t="s">
        <v>586</v>
      </c>
    </row>
    <row r="287" spans="1:2" ht="60" x14ac:dyDescent="0.25">
      <c r="A287" s="3" t="s">
        <v>489</v>
      </c>
      <c r="B287" s="4" t="s">
        <v>587</v>
      </c>
    </row>
    <row r="288" spans="1:2" ht="60" x14ac:dyDescent="0.25">
      <c r="A288" s="3" t="s">
        <v>490</v>
      </c>
      <c r="B288" s="4" t="s">
        <v>518</v>
      </c>
    </row>
    <row r="289" spans="1:2" ht="60" x14ac:dyDescent="0.25">
      <c r="A289" s="3" t="s">
        <v>491</v>
      </c>
      <c r="B289" s="4" t="s">
        <v>588</v>
      </c>
    </row>
    <row r="290" spans="1:2" ht="60" x14ac:dyDescent="0.25">
      <c r="A290" s="3" t="s">
        <v>492</v>
      </c>
      <c r="B290" s="4" t="s">
        <v>589</v>
      </c>
    </row>
    <row r="291" spans="1:2" ht="60" x14ac:dyDescent="0.25">
      <c r="A291" s="3" t="s">
        <v>493</v>
      </c>
      <c r="B291" s="4" t="s">
        <v>590</v>
      </c>
    </row>
    <row r="292" spans="1:2" ht="60" x14ac:dyDescent="0.25">
      <c r="A292" s="3" t="s">
        <v>494</v>
      </c>
      <c r="B292" s="4" t="s">
        <v>591</v>
      </c>
    </row>
    <row r="293" spans="1:2" ht="60" x14ac:dyDescent="0.25">
      <c r="A293" s="3" t="s">
        <v>495</v>
      </c>
      <c r="B293" s="4" t="s">
        <v>592</v>
      </c>
    </row>
    <row r="294" spans="1:2" ht="60" x14ac:dyDescent="0.25">
      <c r="A294" s="3" t="s">
        <v>496</v>
      </c>
      <c r="B294" s="4" t="s">
        <v>593</v>
      </c>
    </row>
    <row r="295" spans="1:2" ht="60" x14ac:dyDescent="0.25">
      <c r="A295" s="3" t="s">
        <v>497</v>
      </c>
      <c r="B295" s="4" t="s">
        <v>594</v>
      </c>
    </row>
    <row r="296" spans="1:2" ht="60" x14ac:dyDescent="0.25">
      <c r="A296" s="3" t="s">
        <v>498</v>
      </c>
      <c r="B296" s="4" t="s">
        <v>595</v>
      </c>
    </row>
    <row r="297" spans="1:2" ht="60" x14ac:dyDescent="0.25">
      <c r="A297" s="3" t="s">
        <v>499</v>
      </c>
      <c r="B297" s="4" t="s">
        <v>596</v>
      </c>
    </row>
    <row r="298" spans="1:2" ht="60" x14ac:dyDescent="0.25">
      <c r="A298" s="3" t="s">
        <v>500</v>
      </c>
      <c r="B298" s="4" t="s">
        <v>597</v>
      </c>
    </row>
    <row r="299" spans="1:2" ht="60" x14ac:dyDescent="0.25">
      <c r="A299" s="3" t="s">
        <v>501</v>
      </c>
      <c r="B299" s="4" t="s">
        <v>598</v>
      </c>
    </row>
    <row r="300" spans="1:2" ht="60" x14ac:dyDescent="0.25">
      <c r="A300" s="3" t="s">
        <v>502</v>
      </c>
      <c r="B300" s="4" t="s">
        <v>599</v>
      </c>
    </row>
    <row r="301" spans="1:2" ht="60" x14ac:dyDescent="0.25">
      <c r="A301" s="3" t="s">
        <v>503</v>
      </c>
      <c r="B301" s="4" t="s">
        <v>600</v>
      </c>
    </row>
    <row r="302" spans="1:2" ht="60" x14ac:dyDescent="0.25">
      <c r="A302" s="3" t="s">
        <v>504</v>
      </c>
      <c r="B302" s="4" t="s">
        <v>601</v>
      </c>
    </row>
    <row r="303" spans="1:2" ht="60" x14ac:dyDescent="0.25">
      <c r="A303" s="3" t="s">
        <v>505</v>
      </c>
      <c r="B303" s="4" t="s">
        <v>602</v>
      </c>
    </row>
    <row r="304" spans="1:2" ht="60" x14ac:dyDescent="0.25">
      <c r="A304" s="3">
        <v>4600097276</v>
      </c>
      <c r="B304" s="4" t="s">
        <v>603</v>
      </c>
    </row>
    <row r="305" spans="1:2" ht="60" x14ac:dyDescent="0.25">
      <c r="A305" s="3">
        <v>4600097396</v>
      </c>
      <c r="B305" s="4" t="s">
        <v>604</v>
      </c>
    </row>
    <row r="306" spans="1:2" ht="60" x14ac:dyDescent="0.25">
      <c r="A306" s="3">
        <v>4600097398</v>
      </c>
      <c r="B306" s="4" t="s">
        <v>605</v>
      </c>
    </row>
    <row r="307" spans="1:2" ht="60" x14ac:dyDescent="0.25">
      <c r="A307" s="3">
        <v>4600097408</v>
      </c>
      <c r="B307" s="4" t="s">
        <v>606</v>
      </c>
    </row>
    <row r="308" spans="1:2" ht="60" x14ac:dyDescent="0.25">
      <c r="A308" s="3">
        <v>4600097411</v>
      </c>
      <c r="B308" s="4" t="s">
        <v>607</v>
      </c>
    </row>
    <row r="309" spans="1:2" ht="60" x14ac:dyDescent="0.25">
      <c r="A309" s="3">
        <v>4600097418</v>
      </c>
      <c r="B309" s="4" t="s">
        <v>608</v>
      </c>
    </row>
    <row r="310" spans="1:2" ht="60" x14ac:dyDescent="0.25">
      <c r="A310" s="3">
        <v>4600097427</v>
      </c>
      <c r="B310" s="4" t="s">
        <v>609</v>
      </c>
    </row>
    <row r="311" spans="1:2" ht="60" x14ac:dyDescent="0.25">
      <c r="A311" s="3">
        <v>4600097429</v>
      </c>
      <c r="B311" s="4" t="s">
        <v>610</v>
      </c>
    </row>
    <row r="312" spans="1:2" ht="60" x14ac:dyDescent="0.25">
      <c r="A312" s="3">
        <v>4600097437</v>
      </c>
      <c r="B312" s="4" t="s">
        <v>611</v>
      </c>
    </row>
    <row r="313" spans="1:2" ht="60" x14ac:dyDescent="0.25">
      <c r="A313" s="3">
        <v>4600097451</v>
      </c>
      <c r="B313" s="4" t="s">
        <v>612</v>
      </c>
    </row>
    <row r="314" spans="1:2" ht="60" x14ac:dyDescent="0.25">
      <c r="A314" s="3">
        <v>4600097452</v>
      </c>
      <c r="B314" s="4" t="s">
        <v>613</v>
      </c>
    </row>
    <row r="315" spans="1:2" ht="60" x14ac:dyDescent="0.25">
      <c r="A315" s="3">
        <v>4600097465</v>
      </c>
      <c r="B315" s="4" t="s">
        <v>614</v>
      </c>
    </row>
    <row r="316" spans="1:2" ht="60" x14ac:dyDescent="0.25">
      <c r="A316" s="3">
        <v>4600097466</v>
      </c>
      <c r="B316" s="4" t="s">
        <v>615</v>
      </c>
    </row>
    <row r="317" spans="1:2" ht="60" x14ac:dyDescent="0.25">
      <c r="A317" s="3">
        <v>4600097467</v>
      </c>
      <c r="B317" s="4" t="s">
        <v>616</v>
      </c>
    </row>
    <row r="318" spans="1:2" ht="60" x14ac:dyDescent="0.25">
      <c r="A318" s="3">
        <v>4600097468</v>
      </c>
      <c r="B318" s="4" t="s">
        <v>617</v>
      </c>
    </row>
    <row r="319" spans="1:2" ht="60" x14ac:dyDescent="0.25">
      <c r="A319" s="3">
        <v>4600097469</v>
      </c>
      <c r="B319" s="4" t="s">
        <v>618</v>
      </c>
    </row>
    <row r="320" spans="1:2" ht="60" x14ac:dyDescent="0.25">
      <c r="A320" s="3">
        <v>4600097470</v>
      </c>
      <c r="B320" s="4" t="s">
        <v>619</v>
      </c>
    </row>
    <row r="321" spans="1:2" ht="60" x14ac:dyDescent="0.25">
      <c r="A321" s="3">
        <v>4600097471</v>
      </c>
      <c r="B321" s="4" t="s">
        <v>620</v>
      </c>
    </row>
    <row r="322" spans="1:2" ht="60" x14ac:dyDescent="0.25">
      <c r="A322" s="3">
        <v>4600097494</v>
      </c>
      <c r="B322" s="4" t="s">
        <v>621</v>
      </c>
    </row>
    <row r="323" spans="1:2" ht="60" x14ac:dyDescent="0.25">
      <c r="A323" s="3">
        <v>4600097506</v>
      </c>
      <c r="B323" s="4" t="s">
        <v>622</v>
      </c>
    </row>
    <row r="324" spans="1:2" ht="60" x14ac:dyDescent="0.25">
      <c r="A324" s="3">
        <v>4600097507</v>
      </c>
      <c r="B324" s="4" t="s">
        <v>623</v>
      </c>
    </row>
    <row r="325" spans="1:2" ht="60" x14ac:dyDescent="0.25">
      <c r="A325" s="3">
        <v>4600097513</v>
      </c>
      <c r="B325" s="4" t="s">
        <v>624</v>
      </c>
    </row>
    <row r="326" spans="1:2" ht="60" x14ac:dyDescent="0.25">
      <c r="A326" s="3">
        <v>4600097515</v>
      </c>
      <c r="B326" s="4" t="s">
        <v>625</v>
      </c>
    </row>
    <row r="327" spans="1:2" ht="60" x14ac:dyDescent="0.25">
      <c r="A327" s="3">
        <v>4600097517</v>
      </c>
      <c r="B327" s="4" t="s">
        <v>626</v>
      </c>
    </row>
    <row r="328" spans="1:2" ht="60" x14ac:dyDescent="0.25">
      <c r="A328" s="3">
        <v>4600097530</v>
      </c>
      <c r="B328" s="4" t="s">
        <v>627</v>
      </c>
    </row>
    <row r="329" spans="1:2" ht="60" x14ac:dyDescent="0.25">
      <c r="A329" s="3">
        <v>4600097537</v>
      </c>
      <c r="B329" s="4" t="s">
        <v>628</v>
      </c>
    </row>
    <row r="330" spans="1:2" ht="60" x14ac:dyDescent="0.25">
      <c r="A330" s="3">
        <v>4600097552</v>
      </c>
      <c r="B330" s="4" t="s">
        <v>629</v>
      </c>
    </row>
    <row r="331" spans="1:2" ht="60" x14ac:dyDescent="0.25">
      <c r="A331" s="3">
        <v>4600097579</v>
      </c>
      <c r="B331" s="4" t="s">
        <v>630</v>
      </c>
    </row>
    <row r="332" spans="1:2" ht="60" x14ac:dyDescent="0.25">
      <c r="A332" s="3">
        <v>4600097610</v>
      </c>
      <c r="B332" s="4" t="s">
        <v>631</v>
      </c>
    </row>
    <row r="333" spans="1:2" ht="60" x14ac:dyDescent="0.25">
      <c r="A333" s="3">
        <v>4600097618</v>
      </c>
      <c r="B333" s="4" t="s">
        <v>632</v>
      </c>
    </row>
    <row r="334" spans="1:2" ht="60" x14ac:dyDescent="0.25">
      <c r="A334" s="3">
        <v>4600097622</v>
      </c>
      <c r="B334" s="4" t="s">
        <v>633</v>
      </c>
    </row>
    <row r="335" spans="1:2" ht="60" x14ac:dyDescent="0.25">
      <c r="A335" s="3">
        <v>4600097627</v>
      </c>
      <c r="B335" s="4" t="s">
        <v>634</v>
      </c>
    </row>
    <row r="336" spans="1:2" ht="60" x14ac:dyDescent="0.25">
      <c r="A336" s="3">
        <v>4600097629</v>
      </c>
      <c r="B336" s="4" t="s">
        <v>635</v>
      </c>
    </row>
    <row r="337" spans="1:2" ht="60" x14ac:dyDescent="0.25">
      <c r="A337" s="3">
        <v>4600097630</v>
      </c>
      <c r="B337" s="4" t="s">
        <v>636</v>
      </c>
    </row>
    <row r="338" spans="1:2" ht="60" x14ac:dyDescent="0.25">
      <c r="A338" s="3">
        <v>4600097632</v>
      </c>
      <c r="B338" s="4" t="s">
        <v>637</v>
      </c>
    </row>
    <row r="339" spans="1:2" ht="60" x14ac:dyDescent="0.25">
      <c r="A339" s="3">
        <v>4600097633</v>
      </c>
      <c r="B339" s="4" t="s">
        <v>638</v>
      </c>
    </row>
    <row r="340" spans="1:2" ht="60" x14ac:dyDescent="0.25">
      <c r="A340" s="3">
        <v>4600097636</v>
      </c>
      <c r="B340" s="4" t="s">
        <v>639</v>
      </c>
    </row>
    <row r="341" spans="1:2" ht="60" x14ac:dyDescent="0.25">
      <c r="A341" s="3">
        <v>4600097671</v>
      </c>
      <c r="B341" s="4" t="s">
        <v>640</v>
      </c>
    </row>
    <row r="342" spans="1:2" ht="60" x14ac:dyDescent="0.25">
      <c r="A342" s="3">
        <v>4600097673</v>
      </c>
      <c r="B342" s="4" t="s">
        <v>641</v>
      </c>
    </row>
    <row r="343" spans="1:2" ht="60" x14ac:dyDescent="0.25">
      <c r="A343" s="3">
        <v>4600097674</v>
      </c>
      <c r="B343" s="4" t="s">
        <v>642</v>
      </c>
    </row>
    <row r="344" spans="1:2" ht="60" x14ac:dyDescent="0.25">
      <c r="A344" s="3">
        <v>4600097681</v>
      </c>
      <c r="B344" s="4" t="s">
        <v>643</v>
      </c>
    </row>
    <row r="345" spans="1:2" ht="60" x14ac:dyDescent="0.25">
      <c r="A345" s="3">
        <v>4600097695</v>
      </c>
      <c r="B345" s="4" t="s">
        <v>644</v>
      </c>
    </row>
    <row r="346" spans="1:2" ht="60" x14ac:dyDescent="0.25">
      <c r="A346" s="3">
        <v>4600097699</v>
      </c>
      <c r="B346" s="4" t="s">
        <v>645</v>
      </c>
    </row>
    <row r="347" spans="1:2" ht="75" x14ac:dyDescent="0.25">
      <c r="A347" s="3">
        <v>4600097624</v>
      </c>
      <c r="B347" s="4" t="s">
        <v>646</v>
      </c>
    </row>
    <row r="348" spans="1:2" ht="60" x14ac:dyDescent="0.25">
      <c r="A348" s="3">
        <v>4600097654</v>
      </c>
      <c r="B348" s="4" t="s">
        <v>647</v>
      </c>
    </row>
    <row r="349" spans="1:2" ht="60" x14ac:dyDescent="0.25">
      <c r="A349" s="3">
        <v>4600097672</v>
      </c>
      <c r="B349" s="4" t="s">
        <v>648</v>
      </c>
    </row>
    <row r="350" spans="1:2" ht="75" x14ac:dyDescent="0.25">
      <c r="A350" s="3">
        <v>4600097702</v>
      </c>
      <c r="B350" s="4" t="s">
        <v>649</v>
      </c>
    </row>
    <row r="351" spans="1:2" ht="75" x14ac:dyDescent="0.25">
      <c r="A351" s="3">
        <v>4600097703</v>
      </c>
      <c r="B351" s="4" t="s">
        <v>650</v>
      </c>
    </row>
    <row r="352" spans="1:2" ht="75" x14ac:dyDescent="0.25">
      <c r="A352" s="3">
        <v>4600097704</v>
      </c>
      <c r="B352" s="4" t="s">
        <v>651</v>
      </c>
    </row>
    <row r="353" spans="1:2" ht="75" x14ac:dyDescent="0.25">
      <c r="A353" s="3">
        <v>4600097727</v>
      </c>
      <c r="B353" s="4" t="s">
        <v>652</v>
      </c>
    </row>
    <row r="354" spans="1:2" ht="75" x14ac:dyDescent="0.25">
      <c r="A354" s="3">
        <v>4600097728</v>
      </c>
      <c r="B354" s="4" t="s">
        <v>653</v>
      </c>
    </row>
    <row r="355" spans="1:2" ht="75" x14ac:dyDescent="0.25">
      <c r="A355" s="3">
        <v>4600097729</v>
      </c>
      <c r="B355" s="4" t="s">
        <v>654</v>
      </c>
    </row>
    <row r="356" spans="1:2" ht="75" x14ac:dyDescent="0.25">
      <c r="A356" s="3">
        <v>4600097730</v>
      </c>
      <c r="B356" s="4" t="s">
        <v>655</v>
      </c>
    </row>
    <row r="357" spans="1:2" ht="75" x14ac:dyDescent="0.25">
      <c r="A357" s="3">
        <v>4600097731</v>
      </c>
      <c r="B357" s="4" t="s">
        <v>656</v>
      </c>
    </row>
    <row r="358" spans="1:2" ht="75" x14ac:dyDescent="0.25">
      <c r="A358" s="3">
        <v>4600097732</v>
      </c>
      <c r="B358" s="4" t="s">
        <v>657</v>
      </c>
    </row>
    <row r="359" spans="1:2" ht="75" x14ac:dyDescent="0.25">
      <c r="A359" s="3">
        <v>4600097733</v>
      </c>
      <c r="B359" s="4" t="s">
        <v>658</v>
      </c>
    </row>
    <row r="360" spans="1:2" ht="75" x14ac:dyDescent="0.25">
      <c r="A360" s="3">
        <v>4600097735</v>
      </c>
      <c r="B360" s="4" t="s">
        <v>659</v>
      </c>
    </row>
    <row r="361" spans="1:2" ht="75" x14ac:dyDescent="0.25">
      <c r="A361" s="3">
        <v>4600097736</v>
      </c>
      <c r="B361" s="4" t="s">
        <v>660</v>
      </c>
    </row>
    <row r="362" spans="1:2" ht="75" x14ac:dyDescent="0.25">
      <c r="A362" s="3">
        <v>4600097737</v>
      </c>
      <c r="B362" s="4" t="s">
        <v>661</v>
      </c>
    </row>
    <row r="363" spans="1:2" ht="75" x14ac:dyDescent="0.25">
      <c r="A363" s="3">
        <v>4600097738</v>
      </c>
      <c r="B363" s="4" t="s">
        <v>662</v>
      </c>
    </row>
    <row r="364" spans="1:2" ht="75" x14ac:dyDescent="0.25">
      <c r="A364" s="3">
        <v>4600097739</v>
      </c>
      <c r="B364" s="4" t="s">
        <v>663</v>
      </c>
    </row>
    <row r="365" spans="1:2" ht="75" x14ac:dyDescent="0.25">
      <c r="A365" s="3">
        <v>4600097740</v>
      </c>
      <c r="B365" s="4" t="s">
        <v>664</v>
      </c>
    </row>
    <row r="366" spans="1:2" ht="60" x14ac:dyDescent="0.25">
      <c r="A366" s="3">
        <v>4600097753</v>
      </c>
      <c r="B366" s="4" t="s">
        <v>665</v>
      </c>
    </row>
    <row r="367" spans="1:2" ht="75" x14ac:dyDescent="0.25">
      <c r="A367" s="3">
        <v>4600097754</v>
      </c>
      <c r="B367" s="4" t="s">
        <v>666</v>
      </c>
    </row>
    <row r="368" spans="1:2" ht="60" x14ac:dyDescent="0.25">
      <c r="A368" s="3">
        <v>4600097764</v>
      </c>
      <c r="B368" s="4" t="s">
        <v>667</v>
      </c>
    </row>
    <row r="369" spans="1:2" ht="60" x14ac:dyDescent="0.25">
      <c r="A369" s="3">
        <v>4600097783</v>
      </c>
      <c r="B369" s="4" t="s">
        <v>668</v>
      </c>
    </row>
    <row r="370" spans="1:2" ht="60" x14ac:dyDescent="0.25">
      <c r="A370" s="3">
        <v>4600097807</v>
      </c>
      <c r="B370" s="4" t="s">
        <v>669</v>
      </c>
    </row>
    <row r="371" spans="1:2" ht="60" x14ac:dyDescent="0.25">
      <c r="A371" s="3">
        <v>4600097830</v>
      </c>
      <c r="B371" s="4" t="s">
        <v>670</v>
      </c>
    </row>
    <row r="372" spans="1:2" ht="60" x14ac:dyDescent="0.25">
      <c r="A372" s="3">
        <v>4600097833</v>
      </c>
      <c r="B372" s="4" t="s">
        <v>671</v>
      </c>
    </row>
    <row r="373" spans="1:2" ht="60" x14ac:dyDescent="0.25">
      <c r="A373" s="3">
        <v>4600097838</v>
      </c>
      <c r="B373" s="4" t="s">
        <v>672</v>
      </c>
    </row>
    <row r="374" spans="1:2" ht="60" x14ac:dyDescent="0.25">
      <c r="A374" s="3">
        <v>4600097840</v>
      </c>
      <c r="B374" s="4" t="s">
        <v>673</v>
      </c>
    </row>
    <row r="375" spans="1:2" ht="60" x14ac:dyDescent="0.25">
      <c r="A375" s="3">
        <v>4600097841</v>
      </c>
      <c r="B375" s="4" t="s">
        <v>674</v>
      </c>
    </row>
    <row r="376" spans="1:2" ht="60" x14ac:dyDescent="0.25">
      <c r="A376" s="3">
        <v>4600097842</v>
      </c>
      <c r="B376" s="4" t="s">
        <v>675</v>
      </c>
    </row>
    <row r="377" spans="1:2" ht="60" x14ac:dyDescent="0.25">
      <c r="A377" s="3">
        <v>4600097843</v>
      </c>
      <c r="B377" s="4" t="s">
        <v>676</v>
      </c>
    </row>
    <row r="378" spans="1:2" ht="60" x14ac:dyDescent="0.25">
      <c r="A378" s="3">
        <v>4600097844</v>
      </c>
      <c r="B378" s="4" t="s">
        <v>677</v>
      </c>
    </row>
    <row r="379" spans="1:2" ht="60" x14ac:dyDescent="0.25">
      <c r="A379" s="3">
        <v>4600097845</v>
      </c>
      <c r="B379" s="4" t="s">
        <v>678</v>
      </c>
    </row>
    <row r="380" spans="1:2" ht="60" x14ac:dyDescent="0.25">
      <c r="A380" s="3">
        <v>4600097846</v>
      </c>
      <c r="B380" s="4" t="s">
        <v>679</v>
      </c>
    </row>
    <row r="381" spans="1:2" ht="60" x14ac:dyDescent="0.25">
      <c r="A381" s="3">
        <v>4600097847</v>
      </c>
      <c r="B381" s="4" t="s">
        <v>680</v>
      </c>
    </row>
    <row r="382" spans="1:2" ht="60" x14ac:dyDescent="0.25">
      <c r="A382" s="3">
        <v>4600097848</v>
      </c>
      <c r="B382" s="4" t="s">
        <v>681</v>
      </c>
    </row>
    <row r="383" spans="1:2" ht="60" x14ac:dyDescent="0.25">
      <c r="A383" s="3">
        <v>4600097849</v>
      </c>
      <c r="B383" s="4" t="s">
        <v>682</v>
      </c>
    </row>
    <row r="384" spans="1:2" ht="60" x14ac:dyDescent="0.25">
      <c r="A384" s="3">
        <v>4600097850</v>
      </c>
      <c r="B384" s="4" t="s">
        <v>683</v>
      </c>
    </row>
    <row r="385" spans="1:2" ht="60" x14ac:dyDescent="0.25">
      <c r="A385" s="3">
        <v>4600097851</v>
      </c>
      <c r="B385" s="4" t="s">
        <v>684</v>
      </c>
    </row>
    <row r="386" spans="1:2" ht="60" x14ac:dyDescent="0.25">
      <c r="A386" s="3">
        <v>4600097852</v>
      </c>
      <c r="B386" s="4" t="s">
        <v>685</v>
      </c>
    </row>
    <row r="387" spans="1:2" ht="60" x14ac:dyDescent="0.25">
      <c r="A387" s="3">
        <v>4600097853</v>
      </c>
      <c r="B387" s="4" t="s">
        <v>686</v>
      </c>
    </row>
    <row r="388" spans="1:2" ht="60" x14ac:dyDescent="0.25">
      <c r="A388" s="3">
        <v>4600097854</v>
      </c>
      <c r="B388" s="4" t="s">
        <v>687</v>
      </c>
    </row>
    <row r="389" spans="1:2" ht="60" x14ac:dyDescent="0.25">
      <c r="A389" s="3">
        <v>4600097855</v>
      </c>
      <c r="B389" s="4" t="s">
        <v>688</v>
      </c>
    </row>
    <row r="390" spans="1:2" ht="60" x14ac:dyDescent="0.25">
      <c r="A390" s="3">
        <v>4600097857</v>
      </c>
      <c r="B390" s="4" t="s">
        <v>689</v>
      </c>
    </row>
    <row r="391" spans="1:2" ht="60" x14ac:dyDescent="0.25">
      <c r="A391" s="3">
        <v>4600097858</v>
      </c>
      <c r="B391" s="4" t="s">
        <v>690</v>
      </c>
    </row>
    <row r="392" spans="1:2" ht="60" x14ac:dyDescent="0.25">
      <c r="A392" s="3">
        <v>4600097862</v>
      </c>
      <c r="B392" s="4" t="s">
        <v>691</v>
      </c>
    </row>
    <row r="393" spans="1:2" ht="60" x14ac:dyDescent="0.25">
      <c r="A393" s="3">
        <v>4600097873</v>
      </c>
      <c r="B393" s="4" t="s">
        <v>692</v>
      </c>
    </row>
    <row r="394" spans="1:2" ht="60" x14ac:dyDescent="0.25">
      <c r="A394" s="3">
        <v>4600097874</v>
      </c>
      <c r="B394" s="4" t="s">
        <v>693</v>
      </c>
    </row>
    <row r="395" spans="1:2" ht="60" x14ac:dyDescent="0.25">
      <c r="A395" s="3">
        <v>4600097876</v>
      </c>
      <c r="B395" s="4" t="s">
        <v>510</v>
      </c>
    </row>
    <row r="396" spans="1:2" ht="75" x14ac:dyDescent="0.25">
      <c r="A396" s="3">
        <v>4600097902</v>
      </c>
      <c r="B396" s="4" t="s">
        <v>694</v>
      </c>
    </row>
    <row r="397" spans="1:2" ht="75" x14ac:dyDescent="0.25">
      <c r="A397" s="3">
        <v>4600097919</v>
      </c>
      <c r="B397" s="4" t="s">
        <v>695</v>
      </c>
    </row>
    <row r="398" spans="1:2" ht="75" x14ac:dyDescent="0.25">
      <c r="A398" s="3">
        <v>4600097920</v>
      </c>
      <c r="B398" s="4" t="s">
        <v>696</v>
      </c>
    </row>
    <row r="399" spans="1:2" ht="60" x14ac:dyDescent="0.25">
      <c r="A399" s="3">
        <v>4600097933</v>
      </c>
      <c r="B399" s="4" t="s">
        <v>697</v>
      </c>
    </row>
    <row r="400" spans="1:2" ht="60" x14ac:dyDescent="0.25">
      <c r="A400" s="3">
        <v>4600097936</v>
      </c>
      <c r="B400" s="4" t="s">
        <v>698</v>
      </c>
    </row>
    <row r="401" spans="1:2" ht="60" x14ac:dyDescent="0.25">
      <c r="A401" s="3" t="s">
        <v>699</v>
      </c>
      <c r="B401" s="4" t="s">
        <v>266</v>
      </c>
    </row>
    <row r="402" spans="1:2" ht="60" x14ac:dyDescent="0.25">
      <c r="A402" s="3" t="s">
        <v>700</v>
      </c>
      <c r="B402" s="4" t="s">
        <v>790</v>
      </c>
    </row>
    <row r="403" spans="1:2" ht="60" x14ac:dyDescent="0.25">
      <c r="A403" s="3" t="s">
        <v>701</v>
      </c>
      <c r="B403" s="4" t="s">
        <v>791</v>
      </c>
    </row>
    <row r="404" spans="1:2" ht="60" x14ac:dyDescent="0.25">
      <c r="A404" s="3" t="s">
        <v>702</v>
      </c>
      <c r="B404" s="4" t="s">
        <v>792</v>
      </c>
    </row>
    <row r="405" spans="1:2" ht="60" x14ac:dyDescent="0.25">
      <c r="A405" s="3" t="s">
        <v>703</v>
      </c>
      <c r="B405" s="4" t="s">
        <v>793</v>
      </c>
    </row>
    <row r="406" spans="1:2" ht="60" x14ac:dyDescent="0.25">
      <c r="A406" s="3" t="s">
        <v>704</v>
      </c>
      <c r="B406" s="4" t="s">
        <v>794</v>
      </c>
    </row>
    <row r="407" spans="1:2" ht="60" x14ac:dyDescent="0.25">
      <c r="A407" s="3" t="s">
        <v>705</v>
      </c>
      <c r="B407" s="4" t="s">
        <v>795</v>
      </c>
    </row>
    <row r="408" spans="1:2" ht="60" x14ac:dyDescent="0.25">
      <c r="A408" s="3" t="s">
        <v>706</v>
      </c>
      <c r="B408" s="4" t="s">
        <v>796</v>
      </c>
    </row>
    <row r="409" spans="1:2" ht="60" x14ac:dyDescent="0.25">
      <c r="A409" s="3" t="s">
        <v>707</v>
      </c>
      <c r="B409" s="4" t="s">
        <v>797</v>
      </c>
    </row>
    <row r="410" spans="1:2" ht="60" x14ac:dyDescent="0.25">
      <c r="A410" s="3" t="s">
        <v>708</v>
      </c>
      <c r="B410" s="4" t="s">
        <v>798</v>
      </c>
    </row>
    <row r="411" spans="1:2" ht="60" x14ac:dyDescent="0.25">
      <c r="A411" s="3" t="s">
        <v>709</v>
      </c>
      <c r="B411" s="4" t="s">
        <v>799</v>
      </c>
    </row>
    <row r="412" spans="1:2" ht="60" x14ac:dyDescent="0.25">
      <c r="A412" s="3" t="s">
        <v>710</v>
      </c>
      <c r="B412" s="4" t="s">
        <v>800</v>
      </c>
    </row>
    <row r="413" spans="1:2" ht="60" x14ac:dyDescent="0.25">
      <c r="A413" s="3" t="s">
        <v>711</v>
      </c>
      <c r="B413" s="4" t="s">
        <v>801</v>
      </c>
    </row>
    <row r="414" spans="1:2" ht="60" x14ac:dyDescent="0.25">
      <c r="A414" s="3" t="s">
        <v>712</v>
      </c>
      <c r="B414" s="4" t="s">
        <v>802</v>
      </c>
    </row>
    <row r="415" spans="1:2" ht="60" x14ac:dyDescent="0.25">
      <c r="A415" s="3" t="s">
        <v>713</v>
      </c>
      <c r="B415" s="4" t="s">
        <v>803</v>
      </c>
    </row>
    <row r="416" spans="1:2" ht="60" x14ac:dyDescent="0.25">
      <c r="A416" s="3" t="s">
        <v>714</v>
      </c>
      <c r="B416" s="4" t="s">
        <v>804</v>
      </c>
    </row>
    <row r="417" spans="1:2" ht="60" x14ac:dyDescent="0.25">
      <c r="A417" s="3" t="s">
        <v>715</v>
      </c>
      <c r="B417" s="4" t="s">
        <v>805</v>
      </c>
    </row>
    <row r="418" spans="1:2" ht="60" x14ac:dyDescent="0.25">
      <c r="A418" s="3" t="s">
        <v>716</v>
      </c>
      <c r="B418" s="4" t="s">
        <v>806</v>
      </c>
    </row>
    <row r="419" spans="1:2" ht="60" x14ac:dyDescent="0.25">
      <c r="A419" s="3" t="s">
        <v>717</v>
      </c>
      <c r="B419" s="4" t="s">
        <v>807</v>
      </c>
    </row>
    <row r="420" spans="1:2" ht="60" x14ac:dyDescent="0.25">
      <c r="A420" s="3" t="s">
        <v>718</v>
      </c>
      <c r="B420" s="4" t="s">
        <v>808</v>
      </c>
    </row>
    <row r="421" spans="1:2" ht="60" x14ac:dyDescent="0.25">
      <c r="A421" s="3" t="s">
        <v>719</v>
      </c>
      <c r="B421" s="4" t="s">
        <v>809</v>
      </c>
    </row>
    <row r="422" spans="1:2" ht="60" x14ac:dyDescent="0.25">
      <c r="A422" s="3" t="s">
        <v>720</v>
      </c>
      <c r="B422" s="4" t="s">
        <v>810</v>
      </c>
    </row>
    <row r="423" spans="1:2" ht="60" x14ac:dyDescent="0.25">
      <c r="A423" s="3" t="s">
        <v>721</v>
      </c>
      <c r="B423" s="4" t="s">
        <v>811</v>
      </c>
    </row>
    <row r="424" spans="1:2" ht="60" x14ac:dyDescent="0.25">
      <c r="A424" s="3" t="s">
        <v>722</v>
      </c>
      <c r="B424" s="4" t="s">
        <v>812</v>
      </c>
    </row>
    <row r="425" spans="1:2" ht="60" x14ac:dyDescent="0.25">
      <c r="A425" s="3" t="s">
        <v>723</v>
      </c>
      <c r="B425" s="4" t="s">
        <v>813</v>
      </c>
    </row>
    <row r="426" spans="1:2" ht="60" x14ac:dyDescent="0.25">
      <c r="A426" s="3" t="s">
        <v>724</v>
      </c>
      <c r="B426" s="4" t="s">
        <v>814</v>
      </c>
    </row>
    <row r="427" spans="1:2" ht="60" x14ac:dyDescent="0.25">
      <c r="A427" s="3" t="s">
        <v>725</v>
      </c>
      <c r="B427" s="4" t="s">
        <v>815</v>
      </c>
    </row>
    <row r="428" spans="1:2" ht="60" x14ac:dyDescent="0.25">
      <c r="A428" s="3" t="s">
        <v>726</v>
      </c>
      <c r="B428" s="4" t="s">
        <v>816</v>
      </c>
    </row>
    <row r="429" spans="1:2" ht="60" x14ac:dyDescent="0.25">
      <c r="A429" s="3" t="s">
        <v>727</v>
      </c>
      <c r="B429" s="4" t="s">
        <v>817</v>
      </c>
    </row>
    <row r="430" spans="1:2" ht="60" x14ac:dyDescent="0.25">
      <c r="A430" s="3" t="s">
        <v>728</v>
      </c>
      <c r="B430" s="4" t="s">
        <v>818</v>
      </c>
    </row>
    <row r="431" spans="1:2" ht="60" x14ac:dyDescent="0.25">
      <c r="A431" s="3" t="s">
        <v>729</v>
      </c>
      <c r="B431" s="4" t="s">
        <v>819</v>
      </c>
    </row>
    <row r="432" spans="1:2" ht="60" x14ac:dyDescent="0.25">
      <c r="A432" s="3" t="s">
        <v>730</v>
      </c>
      <c r="B432" s="4" t="s">
        <v>820</v>
      </c>
    </row>
    <row r="433" spans="1:2" ht="60" x14ac:dyDescent="0.25">
      <c r="A433" s="3" t="s">
        <v>731</v>
      </c>
      <c r="B433" s="4" t="s">
        <v>821</v>
      </c>
    </row>
    <row r="434" spans="1:2" ht="60" x14ac:dyDescent="0.25">
      <c r="A434" s="3" t="s">
        <v>732</v>
      </c>
      <c r="B434" s="4" t="s">
        <v>822</v>
      </c>
    </row>
    <row r="435" spans="1:2" ht="60" x14ac:dyDescent="0.25">
      <c r="A435" s="3" t="s">
        <v>733</v>
      </c>
      <c r="B435" s="4" t="s">
        <v>823</v>
      </c>
    </row>
    <row r="436" spans="1:2" ht="60" x14ac:dyDescent="0.25">
      <c r="A436" s="3" t="s">
        <v>734</v>
      </c>
      <c r="B436" s="4" t="s">
        <v>824</v>
      </c>
    </row>
    <row r="437" spans="1:2" ht="60" x14ac:dyDescent="0.25">
      <c r="A437" s="3" t="s">
        <v>735</v>
      </c>
      <c r="B437" s="4" t="s">
        <v>825</v>
      </c>
    </row>
    <row r="438" spans="1:2" ht="60" x14ac:dyDescent="0.25">
      <c r="A438" s="3" t="s">
        <v>736</v>
      </c>
      <c r="B438" s="4" t="s">
        <v>826</v>
      </c>
    </row>
    <row r="439" spans="1:2" ht="60" x14ac:dyDescent="0.25">
      <c r="A439" s="3" t="s">
        <v>737</v>
      </c>
      <c r="B439" s="4" t="s">
        <v>827</v>
      </c>
    </row>
    <row r="440" spans="1:2" ht="60" x14ac:dyDescent="0.25">
      <c r="A440" s="3" t="s">
        <v>738</v>
      </c>
      <c r="B440" s="4" t="s">
        <v>828</v>
      </c>
    </row>
    <row r="441" spans="1:2" ht="60" x14ac:dyDescent="0.25">
      <c r="A441" s="3" t="s">
        <v>739</v>
      </c>
      <c r="B441" s="4" t="s">
        <v>829</v>
      </c>
    </row>
    <row r="442" spans="1:2" ht="60" x14ac:dyDescent="0.25">
      <c r="A442" s="3" t="s">
        <v>740</v>
      </c>
      <c r="B442" s="4" t="s">
        <v>830</v>
      </c>
    </row>
    <row r="443" spans="1:2" ht="60" x14ac:dyDescent="0.25">
      <c r="A443" s="3" t="s">
        <v>741</v>
      </c>
      <c r="B443" s="4" t="s">
        <v>831</v>
      </c>
    </row>
    <row r="444" spans="1:2" ht="60" x14ac:dyDescent="0.25">
      <c r="A444" s="3" t="s">
        <v>742</v>
      </c>
      <c r="B444" s="4" t="s">
        <v>832</v>
      </c>
    </row>
    <row r="445" spans="1:2" ht="60" x14ac:dyDescent="0.25">
      <c r="A445" s="3" t="s">
        <v>743</v>
      </c>
      <c r="B445" s="4" t="s">
        <v>833</v>
      </c>
    </row>
    <row r="446" spans="1:2" ht="60" x14ac:dyDescent="0.25">
      <c r="A446" s="3" t="s">
        <v>744</v>
      </c>
      <c r="B446" s="4" t="s">
        <v>834</v>
      </c>
    </row>
    <row r="447" spans="1:2" ht="60" x14ac:dyDescent="0.25">
      <c r="A447" s="3" t="s">
        <v>745</v>
      </c>
      <c r="B447" s="4" t="s">
        <v>835</v>
      </c>
    </row>
    <row r="448" spans="1:2" ht="60" x14ac:dyDescent="0.25">
      <c r="A448" s="3" t="s">
        <v>746</v>
      </c>
      <c r="B448" s="4" t="s">
        <v>836</v>
      </c>
    </row>
    <row r="449" spans="1:2" ht="60" x14ac:dyDescent="0.25">
      <c r="A449" s="3" t="s">
        <v>747</v>
      </c>
      <c r="B449" s="4" t="s">
        <v>837</v>
      </c>
    </row>
    <row r="450" spans="1:2" ht="60" x14ac:dyDescent="0.25">
      <c r="A450" s="3" t="s">
        <v>748</v>
      </c>
      <c r="B450" s="4" t="s">
        <v>838</v>
      </c>
    </row>
    <row r="451" spans="1:2" ht="60" x14ac:dyDescent="0.25">
      <c r="A451" s="3" t="s">
        <v>749</v>
      </c>
      <c r="B451" s="4" t="s">
        <v>839</v>
      </c>
    </row>
    <row r="452" spans="1:2" ht="60" x14ac:dyDescent="0.25">
      <c r="A452" s="3" t="s">
        <v>750</v>
      </c>
      <c r="B452" s="4" t="s">
        <v>840</v>
      </c>
    </row>
    <row r="453" spans="1:2" ht="60" x14ac:dyDescent="0.25">
      <c r="A453" s="3" t="s">
        <v>751</v>
      </c>
      <c r="B453" s="4" t="s">
        <v>841</v>
      </c>
    </row>
    <row r="454" spans="1:2" ht="60" x14ac:dyDescent="0.25">
      <c r="A454" s="3" t="s">
        <v>752</v>
      </c>
      <c r="B454" s="4" t="s">
        <v>842</v>
      </c>
    </row>
    <row r="455" spans="1:2" ht="60" x14ac:dyDescent="0.25">
      <c r="A455" s="3" t="s">
        <v>753</v>
      </c>
      <c r="B455" s="4" t="s">
        <v>843</v>
      </c>
    </row>
    <row r="456" spans="1:2" ht="60" x14ac:dyDescent="0.25">
      <c r="A456" s="3" t="s">
        <v>754</v>
      </c>
      <c r="B456" s="4" t="s">
        <v>844</v>
      </c>
    </row>
    <row r="457" spans="1:2" ht="60" x14ac:dyDescent="0.25">
      <c r="A457" s="3" t="s">
        <v>755</v>
      </c>
      <c r="B457" s="4" t="s">
        <v>845</v>
      </c>
    </row>
    <row r="458" spans="1:2" ht="60" x14ac:dyDescent="0.25">
      <c r="A458" s="3" t="s">
        <v>756</v>
      </c>
      <c r="B458" s="4" t="s">
        <v>846</v>
      </c>
    </row>
    <row r="459" spans="1:2" ht="60" x14ac:dyDescent="0.25">
      <c r="A459" s="3" t="s">
        <v>757</v>
      </c>
      <c r="B459" s="4" t="s">
        <v>847</v>
      </c>
    </row>
    <row r="460" spans="1:2" ht="60" x14ac:dyDescent="0.25">
      <c r="A460" s="3" t="s">
        <v>758</v>
      </c>
      <c r="B460" s="4" t="s">
        <v>848</v>
      </c>
    </row>
    <row r="461" spans="1:2" ht="60" x14ac:dyDescent="0.25">
      <c r="A461" s="3" t="s">
        <v>759</v>
      </c>
      <c r="B461" s="4" t="s">
        <v>849</v>
      </c>
    </row>
    <row r="462" spans="1:2" ht="60" x14ac:dyDescent="0.25">
      <c r="A462" s="3" t="s">
        <v>760</v>
      </c>
      <c r="B462" s="4" t="s">
        <v>850</v>
      </c>
    </row>
    <row r="463" spans="1:2" ht="60" x14ac:dyDescent="0.25">
      <c r="A463" s="3" t="s">
        <v>761</v>
      </c>
      <c r="B463" s="4" t="s">
        <v>851</v>
      </c>
    </row>
    <row r="464" spans="1:2" ht="60" x14ac:dyDescent="0.25">
      <c r="A464" s="3" t="s">
        <v>762</v>
      </c>
      <c r="B464" s="4" t="s">
        <v>852</v>
      </c>
    </row>
    <row r="465" spans="1:2" ht="60" x14ac:dyDescent="0.25">
      <c r="A465" s="3" t="s">
        <v>763</v>
      </c>
      <c r="B465" s="4" t="s">
        <v>853</v>
      </c>
    </row>
    <row r="466" spans="1:2" ht="60" x14ac:dyDescent="0.25">
      <c r="A466" s="3" t="s">
        <v>764</v>
      </c>
      <c r="B466" s="4" t="s">
        <v>854</v>
      </c>
    </row>
    <row r="467" spans="1:2" ht="60" x14ac:dyDescent="0.25">
      <c r="A467" s="3" t="s">
        <v>765</v>
      </c>
      <c r="B467" s="4" t="s">
        <v>855</v>
      </c>
    </row>
    <row r="468" spans="1:2" ht="60" x14ac:dyDescent="0.25">
      <c r="A468" s="3" t="s">
        <v>766</v>
      </c>
      <c r="B468" s="4" t="s">
        <v>856</v>
      </c>
    </row>
    <row r="469" spans="1:2" ht="60" x14ac:dyDescent="0.25">
      <c r="A469" s="3" t="s">
        <v>767</v>
      </c>
      <c r="B469" s="4" t="s">
        <v>857</v>
      </c>
    </row>
    <row r="470" spans="1:2" ht="60" x14ac:dyDescent="0.25">
      <c r="A470" s="3" t="s">
        <v>768</v>
      </c>
      <c r="B470" s="4" t="s">
        <v>858</v>
      </c>
    </row>
    <row r="471" spans="1:2" ht="60" x14ac:dyDescent="0.25">
      <c r="A471" s="3" t="s">
        <v>769</v>
      </c>
      <c r="B471" s="4" t="s">
        <v>859</v>
      </c>
    </row>
    <row r="472" spans="1:2" ht="60" x14ac:dyDescent="0.25">
      <c r="A472" s="3" t="s">
        <v>770</v>
      </c>
      <c r="B472" s="4" t="s">
        <v>860</v>
      </c>
    </row>
    <row r="473" spans="1:2" ht="60" x14ac:dyDescent="0.25">
      <c r="A473" s="3" t="s">
        <v>771</v>
      </c>
      <c r="B473" s="4" t="s">
        <v>861</v>
      </c>
    </row>
    <row r="474" spans="1:2" ht="60" x14ac:dyDescent="0.25">
      <c r="A474" s="3" t="s">
        <v>772</v>
      </c>
      <c r="B474" s="4" t="s">
        <v>862</v>
      </c>
    </row>
    <row r="475" spans="1:2" ht="60" x14ac:dyDescent="0.25">
      <c r="A475" s="3" t="s">
        <v>773</v>
      </c>
      <c r="B475" s="4" t="s">
        <v>863</v>
      </c>
    </row>
    <row r="476" spans="1:2" ht="60" x14ac:dyDescent="0.25">
      <c r="A476" s="3" t="s">
        <v>774</v>
      </c>
      <c r="B476" s="4" t="s">
        <v>864</v>
      </c>
    </row>
    <row r="477" spans="1:2" ht="60" x14ac:dyDescent="0.25">
      <c r="A477" s="3" t="s">
        <v>775</v>
      </c>
      <c r="B477" s="4" t="s">
        <v>865</v>
      </c>
    </row>
    <row r="478" spans="1:2" ht="60" x14ac:dyDescent="0.25">
      <c r="A478" s="3" t="s">
        <v>776</v>
      </c>
      <c r="B478" s="4" t="s">
        <v>866</v>
      </c>
    </row>
    <row r="479" spans="1:2" ht="60" x14ac:dyDescent="0.25">
      <c r="A479" s="3" t="s">
        <v>777</v>
      </c>
      <c r="B479" s="4" t="s">
        <v>867</v>
      </c>
    </row>
    <row r="480" spans="1:2" ht="60" x14ac:dyDescent="0.25">
      <c r="A480" s="3" t="s">
        <v>778</v>
      </c>
      <c r="B480" s="4" t="s">
        <v>868</v>
      </c>
    </row>
    <row r="481" spans="1:2" ht="60" x14ac:dyDescent="0.25">
      <c r="A481" s="3" t="s">
        <v>779</v>
      </c>
      <c r="B481" s="4" t="s">
        <v>869</v>
      </c>
    </row>
    <row r="482" spans="1:2" ht="60" x14ac:dyDescent="0.25">
      <c r="A482" s="3" t="s">
        <v>780</v>
      </c>
      <c r="B482" s="4" t="s">
        <v>870</v>
      </c>
    </row>
    <row r="483" spans="1:2" ht="60" x14ac:dyDescent="0.25">
      <c r="A483" s="3" t="s">
        <v>781</v>
      </c>
      <c r="B483" s="4" t="s">
        <v>871</v>
      </c>
    </row>
    <row r="484" spans="1:2" ht="60" x14ac:dyDescent="0.25">
      <c r="A484" s="3" t="s">
        <v>782</v>
      </c>
      <c r="B484" s="4" t="s">
        <v>872</v>
      </c>
    </row>
    <row r="485" spans="1:2" ht="60" x14ac:dyDescent="0.25">
      <c r="A485" s="3" t="s">
        <v>783</v>
      </c>
      <c r="B485" s="4" t="s">
        <v>873</v>
      </c>
    </row>
    <row r="486" spans="1:2" ht="60" x14ac:dyDescent="0.25">
      <c r="A486" s="3" t="s">
        <v>784</v>
      </c>
      <c r="B486" s="4" t="s">
        <v>874</v>
      </c>
    </row>
    <row r="487" spans="1:2" ht="60" x14ac:dyDescent="0.25">
      <c r="A487" s="3" t="s">
        <v>785</v>
      </c>
      <c r="B487" s="4" t="s">
        <v>875</v>
      </c>
    </row>
    <row r="488" spans="1:2" ht="60" x14ac:dyDescent="0.25">
      <c r="A488" s="3" t="s">
        <v>786</v>
      </c>
      <c r="B488" s="4" t="s">
        <v>876</v>
      </c>
    </row>
    <row r="489" spans="1:2" ht="60" x14ac:dyDescent="0.25">
      <c r="A489" s="3" t="s">
        <v>787</v>
      </c>
      <c r="B489" s="4" t="s">
        <v>877</v>
      </c>
    </row>
    <row r="490" spans="1:2" ht="60" x14ac:dyDescent="0.25">
      <c r="A490" s="3" t="s">
        <v>788</v>
      </c>
      <c r="B490" s="4" t="s">
        <v>878</v>
      </c>
    </row>
    <row r="491" spans="1:2" ht="60" x14ac:dyDescent="0.25">
      <c r="A491" s="3" t="s">
        <v>789</v>
      </c>
      <c r="B491" s="4" t="s">
        <v>879</v>
      </c>
    </row>
    <row r="492" spans="1:2" ht="60" x14ac:dyDescent="0.25">
      <c r="A492" s="3" t="s">
        <v>880</v>
      </c>
      <c r="B492" s="4" t="s">
        <v>969</v>
      </c>
    </row>
    <row r="493" spans="1:2" ht="60" x14ac:dyDescent="0.25">
      <c r="A493" s="3" t="s">
        <v>881</v>
      </c>
      <c r="B493" s="4" t="s">
        <v>970</v>
      </c>
    </row>
    <row r="494" spans="1:2" ht="60" x14ac:dyDescent="0.25">
      <c r="A494" s="3" t="s">
        <v>882</v>
      </c>
      <c r="B494" s="4" t="s">
        <v>971</v>
      </c>
    </row>
    <row r="495" spans="1:2" ht="60" x14ac:dyDescent="0.25">
      <c r="A495" s="3" t="s">
        <v>883</v>
      </c>
      <c r="B495" s="4" t="s">
        <v>972</v>
      </c>
    </row>
    <row r="496" spans="1:2" ht="60" x14ac:dyDescent="0.25">
      <c r="A496" s="3" t="s">
        <v>884</v>
      </c>
      <c r="B496" s="4" t="s">
        <v>973</v>
      </c>
    </row>
    <row r="497" spans="1:2" ht="60" x14ac:dyDescent="0.25">
      <c r="A497" s="3" t="s">
        <v>885</v>
      </c>
      <c r="B497" s="4" t="s">
        <v>974</v>
      </c>
    </row>
    <row r="498" spans="1:2" ht="60" x14ac:dyDescent="0.25">
      <c r="A498" s="3" t="s">
        <v>886</v>
      </c>
      <c r="B498" s="4" t="s">
        <v>975</v>
      </c>
    </row>
    <row r="499" spans="1:2" ht="60" x14ac:dyDescent="0.25">
      <c r="A499" s="3" t="s">
        <v>887</v>
      </c>
      <c r="B499" s="4" t="s">
        <v>976</v>
      </c>
    </row>
    <row r="500" spans="1:2" ht="60" x14ac:dyDescent="0.25">
      <c r="A500" s="3" t="s">
        <v>888</v>
      </c>
      <c r="B500" s="4" t="s">
        <v>977</v>
      </c>
    </row>
    <row r="501" spans="1:2" ht="60" x14ac:dyDescent="0.25">
      <c r="A501" s="3" t="s">
        <v>889</v>
      </c>
      <c r="B501" s="4" t="s">
        <v>978</v>
      </c>
    </row>
    <row r="502" spans="1:2" ht="60" x14ac:dyDescent="0.25">
      <c r="A502" s="3" t="s">
        <v>890</v>
      </c>
      <c r="B502" s="4" t="s">
        <v>979</v>
      </c>
    </row>
    <row r="503" spans="1:2" ht="60" x14ac:dyDescent="0.25">
      <c r="A503" s="3" t="s">
        <v>891</v>
      </c>
      <c r="B503" s="4" t="s">
        <v>980</v>
      </c>
    </row>
    <row r="504" spans="1:2" ht="60" x14ac:dyDescent="0.25">
      <c r="A504" s="3" t="s">
        <v>892</v>
      </c>
      <c r="B504" s="4" t="s">
        <v>981</v>
      </c>
    </row>
    <row r="505" spans="1:2" ht="60" x14ac:dyDescent="0.25">
      <c r="A505" s="3" t="s">
        <v>893</v>
      </c>
      <c r="B505" s="4" t="s">
        <v>982</v>
      </c>
    </row>
    <row r="506" spans="1:2" ht="60" x14ac:dyDescent="0.25">
      <c r="A506" s="3" t="s">
        <v>894</v>
      </c>
      <c r="B506" s="4" t="s">
        <v>983</v>
      </c>
    </row>
    <row r="507" spans="1:2" ht="60" x14ac:dyDescent="0.25">
      <c r="A507" s="3" t="s">
        <v>895</v>
      </c>
      <c r="B507" s="4" t="s">
        <v>984</v>
      </c>
    </row>
    <row r="508" spans="1:2" ht="60" x14ac:dyDescent="0.25">
      <c r="A508" s="3" t="s">
        <v>896</v>
      </c>
      <c r="B508" s="4" t="s">
        <v>985</v>
      </c>
    </row>
    <row r="509" spans="1:2" ht="60" x14ac:dyDescent="0.25">
      <c r="A509" s="3" t="s">
        <v>897</v>
      </c>
      <c r="B509" s="4" t="s">
        <v>986</v>
      </c>
    </row>
    <row r="510" spans="1:2" ht="60" x14ac:dyDescent="0.25">
      <c r="A510" s="3" t="s">
        <v>898</v>
      </c>
      <c r="B510" s="4" t="s">
        <v>987</v>
      </c>
    </row>
    <row r="511" spans="1:2" ht="60" x14ac:dyDescent="0.25">
      <c r="A511" s="3" t="s">
        <v>899</v>
      </c>
      <c r="B511" s="4" t="s">
        <v>988</v>
      </c>
    </row>
    <row r="512" spans="1:2" ht="60" x14ac:dyDescent="0.25">
      <c r="A512" s="3" t="s">
        <v>900</v>
      </c>
      <c r="B512" s="4" t="s">
        <v>989</v>
      </c>
    </row>
    <row r="513" spans="1:2" ht="60" x14ac:dyDescent="0.25">
      <c r="A513" s="3" t="s">
        <v>901</v>
      </c>
      <c r="B513" s="4" t="s">
        <v>990</v>
      </c>
    </row>
    <row r="514" spans="1:2" ht="60" x14ac:dyDescent="0.25">
      <c r="A514" s="3" t="s">
        <v>902</v>
      </c>
      <c r="B514" s="4" t="s">
        <v>991</v>
      </c>
    </row>
    <row r="515" spans="1:2" ht="60" x14ac:dyDescent="0.25">
      <c r="A515" s="3" t="s">
        <v>903</v>
      </c>
      <c r="B515" s="4" t="s">
        <v>992</v>
      </c>
    </row>
    <row r="516" spans="1:2" ht="60" x14ac:dyDescent="0.25">
      <c r="A516" s="3" t="s">
        <v>904</v>
      </c>
      <c r="B516" s="4" t="s">
        <v>993</v>
      </c>
    </row>
    <row r="517" spans="1:2" ht="60" x14ac:dyDescent="0.25">
      <c r="A517" s="3" t="s">
        <v>905</v>
      </c>
      <c r="B517" s="4" t="s">
        <v>994</v>
      </c>
    </row>
    <row r="518" spans="1:2" ht="60" x14ac:dyDescent="0.25">
      <c r="A518" s="3" t="s">
        <v>906</v>
      </c>
      <c r="B518" s="4" t="s">
        <v>995</v>
      </c>
    </row>
    <row r="519" spans="1:2" ht="60" x14ac:dyDescent="0.25">
      <c r="A519" s="3" t="s">
        <v>907</v>
      </c>
      <c r="B519" s="4" t="s">
        <v>996</v>
      </c>
    </row>
    <row r="520" spans="1:2" ht="60" x14ac:dyDescent="0.25">
      <c r="A520" s="3" t="s">
        <v>908</v>
      </c>
      <c r="B520" s="4" t="s">
        <v>997</v>
      </c>
    </row>
    <row r="521" spans="1:2" ht="60" x14ac:dyDescent="0.25">
      <c r="A521" s="3" t="s">
        <v>909</v>
      </c>
      <c r="B521" s="4" t="s">
        <v>998</v>
      </c>
    </row>
    <row r="522" spans="1:2" ht="60" x14ac:dyDescent="0.25">
      <c r="A522" s="3" t="s">
        <v>910</v>
      </c>
      <c r="B522" s="4" t="s">
        <v>999</v>
      </c>
    </row>
    <row r="523" spans="1:2" ht="60" x14ac:dyDescent="0.25">
      <c r="A523" s="3" t="s">
        <v>911</v>
      </c>
      <c r="B523" s="4" t="s">
        <v>1000</v>
      </c>
    </row>
    <row r="524" spans="1:2" ht="60" x14ac:dyDescent="0.25">
      <c r="A524" s="3" t="s">
        <v>912</v>
      </c>
      <c r="B524" s="4" t="s">
        <v>1001</v>
      </c>
    </row>
    <row r="525" spans="1:2" ht="60" x14ac:dyDescent="0.25">
      <c r="A525" s="3" t="s">
        <v>913</v>
      </c>
      <c r="B525" s="4" t="s">
        <v>1002</v>
      </c>
    </row>
    <row r="526" spans="1:2" ht="60" x14ac:dyDescent="0.25">
      <c r="A526" s="3" t="s">
        <v>914</v>
      </c>
      <c r="B526" s="4" t="s">
        <v>1003</v>
      </c>
    </row>
    <row r="527" spans="1:2" ht="60" x14ac:dyDescent="0.25">
      <c r="A527" s="3" t="s">
        <v>915</v>
      </c>
      <c r="B527" s="4" t="s">
        <v>1004</v>
      </c>
    </row>
    <row r="528" spans="1:2" ht="60" x14ac:dyDescent="0.25">
      <c r="A528" s="3" t="s">
        <v>916</v>
      </c>
      <c r="B528" s="4" t="s">
        <v>1005</v>
      </c>
    </row>
    <row r="529" spans="1:2" ht="60" x14ac:dyDescent="0.25">
      <c r="A529" s="3" t="s">
        <v>917</v>
      </c>
      <c r="B529" s="4" t="s">
        <v>1006</v>
      </c>
    </row>
    <row r="530" spans="1:2" ht="60" x14ac:dyDescent="0.25">
      <c r="A530" s="3" t="s">
        <v>918</v>
      </c>
      <c r="B530" s="4" t="s">
        <v>1007</v>
      </c>
    </row>
    <row r="531" spans="1:2" ht="60" x14ac:dyDescent="0.25">
      <c r="A531" s="3" t="s">
        <v>919</v>
      </c>
      <c r="B531" s="4" t="s">
        <v>1008</v>
      </c>
    </row>
    <row r="532" spans="1:2" ht="60" x14ac:dyDescent="0.25">
      <c r="A532" s="3" t="s">
        <v>920</v>
      </c>
      <c r="B532" s="4" t="s">
        <v>1009</v>
      </c>
    </row>
    <row r="533" spans="1:2" ht="60" x14ac:dyDescent="0.25">
      <c r="A533" s="3" t="s">
        <v>921</v>
      </c>
      <c r="B533" s="4" t="s">
        <v>1010</v>
      </c>
    </row>
    <row r="534" spans="1:2" ht="60" x14ac:dyDescent="0.25">
      <c r="A534" s="3" t="s">
        <v>922</v>
      </c>
      <c r="B534" s="4" t="s">
        <v>1011</v>
      </c>
    </row>
    <row r="535" spans="1:2" ht="60" x14ac:dyDescent="0.25">
      <c r="A535" s="3" t="s">
        <v>923</v>
      </c>
      <c r="B535" s="4" t="s">
        <v>1012</v>
      </c>
    </row>
    <row r="536" spans="1:2" ht="60" x14ac:dyDescent="0.25">
      <c r="A536" s="3" t="s">
        <v>924</v>
      </c>
      <c r="B536" s="4" t="s">
        <v>1013</v>
      </c>
    </row>
    <row r="537" spans="1:2" ht="60" x14ac:dyDescent="0.25">
      <c r="A537" s="3" t="s">
        <v>925</v>
      </c>
      <c r="B537" s="4" t="s">
        <v>1014</v>
      </c>
    </row>
    <row r="538" spans="1:2" ht="60" x14ac:dyDescent="0.25">
      <c r="A538" s="3" t="s">
        <v>926</v>
      </c>
      <c r="B538" s="4" t="s">
        <v>1015</v>
      </c>
    </row>
    <row r="539" spans="1:2" ht="60" x14ac:dyDescent="0.25">
      <c r="A539" s="3" t="s">
        <v>927</v>
      </c>
      <c r="B539" s="4" t="s">
        <v>1016</v>
      </c>
    </row>
    <row r="540" spans="1:2" ht="60" x14ac:dyDescent="0.25">
      <c r="A540" s="3" t="s">
        <v>928</v>
      </c>
      <c r="B540" s="4" t="s">
        <v>1017</v>
      </c>
    </row>
    <row r="541" spans="1:2" ht="60" x14ac:dyDescent="0.25">
      <c r="A541" s="3" t="s">
        <v>929</v>
      </c>
      <c r="B541" s="4" t="s">
        <v>1018</v>
      </c>
    </row>
    <row r="542" spans="1:2" ht="60" x14ac:dyDescent="0.25">
      <c r="A542" s="3" t="s">
        <v>930</v>
      </c>
      <c r="B542" s="4" t="s">
        <v>1019</v>
      </c>
    </row>
    <row r="543" spans="1:2" ht="60" x14ac:dyDescent="0.25">
      <c r="A543" s="3" t="s">
        <v>931</v>
      </c>
      <c r="B543" s="4" t="s">
        <v>1020</v>
      </c>
    </row>
    <row r="544" spans="1:2" ht="60" x14ac:dyDescent="0.25">
      <c r="A544" s="3" t="s">
        <v>932</v>
      </c>
      <c r="B544" s="4" t="s">
        <v>1021</v>
      </c>
    </row>
    <row r="545" spans="1:2" ht="60" x14ac:dyDescent="0.25">
      <c r="A545" s="3" t="s">
        <v>933</v>
      </c>
      <c r="B545" s="4" t="s">
        <v>1022</v>
      </c>
    </row>
    <row r="546" spans="1:2" ht="60" x14ac:dyDescent="0.25">
      <c r="A546" s="3" t="s">
        <v>934</v>
      </c>
      <c r="B546" s="4" t="s">
        <v>1023</v>
      </c>
    </row>
    <row r="547" spans="1:2" ht="60" x14ac:dyDescent="0.25">
      <c r="A547" s="3" t="s">
        <v>935</v>
      </c>
      <c r="B547" s="4" t="s">
        <v>1024</v>
      </c>
    </row>
    <row r="548" spans="1:2" ht="60" x14ac:dyDescent="0.25">
      <c r="A548" s="3" t="s">
        <v>936</v>
      </c>
      <c r="B548" s="4" t="s">
        <v>1025</v>
      </c>
    </row>
    <row r="549" spans="1:2" ht="60" x14ac:dyDescent="0.25">
      <c r="A549" s="3" t="s">
        <v>937</v>
      </c>
      <c r="B549" s="4" t="s">
        <v>1026</v>
      </c>
    </row>
    <row r="550" spans="1:2" ht="60" x14ac:dyDescent="0.25">
      <c r="A550" s="3" t="s">
        <v>938</v>
      </c>
      <c r="B550" s="4" t="s">
        <v>1027</v>
      </c>
    </row>
    <row r="551" spans="1:2" ht="60" x14ac:dyDescent="0.25">
      <c r="A551" s="3" t="s">
        <v>939</v>
      </c>
      <c r="B551" s="4" t="s">
        <v>1028</v>
      </c>
    </row>
    <row r="552" spans="1:2" ht="60" x14ac:dyDescent="0.25">
      <c r="A552" s="3" t="s">
        <v>940</v>
      </c>
      <c r="B552" s="4" t="s">
        <v>1029</v>
      </c>
    </row>
    <row r="553" spans="1:2" ht="60" x14ac:dyDescent="0.25">
      <c r="A553" s="3" t="s">
        <v>941</v>
      </c>
      <c r="B553" s="4" t="s">
        <v>1030</v>
      </c>
    </row>
    <row r="554" spans="1:2" ht="60" x14ac:dyDescent="0.25">
      <c r="A554" s="3" t="s">
        <v>942</v>
      </c>
      <c r="B554" s="4" t="s">
        <v>1031</v>
      </c>
    </row>
    <row r="555" spans="1:2" ht="60" x14ac:dyDescent="0.25">
      <c r="A555" s="3" t="s">
        <v>943</v>
      </c>
      <c r="B555" s="4" t="s">
        <v>1032</v>
      </c>
    </row>
    <row r="556" spans="1:2" ht="60" x14ac:dyDescent="0.25">
      <c r="A556" s="3" t="s">
        <v>944</v>
      </c>
      <c r="B556" s="4" t="s">
        <v>1033</v>
      </c>
    </row>
    <row r="557" spans="1:2" ht="60" x14ac:dyDescent="0.25">
      <c r="A557" s="3" t="s">
        <v>945</v>
      </c>
      <c r="B557" s="4" t="s">
        <v>1034</v>
      </c>
    </row>
    <row r="558" spans="1:2" ht="60" x14ac:dyDescent="0.25">
      <c r="A558" s="3" t="s">
        <v>946</v>
      </c>
      <c r="B558" s="4" t="s">
        <v>1035</v>
      </c>
    </row>
    <row r="559" spans="1:2" ht="60" x14ac:dyDescent="0.25">
      <c r="A559" s="3" t="s">
        <v>947</v>
      </c>
      <c r="B559" s="4" t="s">
        <v>1036</v>
      </c>
    </row>
    <row r="560" spans="1:2" ht="60" x14ac:dyDescent="0.25">
      <c r="A560" s="3" t="s">
        <v>948</v>
      </c>
      <c r="B560" s="4" t="s">
        <v>1037</v>
      </c>
    </row>
    <row r="561" spans="1:2" ht="60" x14ac:dyDescent="0.25">
      <c r="A561" s="3" t="s">
        <v>949</v>
      </c>
      <c r="B561" s="4" t="s">
        <v>1038</v>
      </c>
    </row>
    <row r="562" spans="1:2" ht="60" x14ac:dyDescent="0.25">
      <c r="A562" s="3" t="s">
        <v>950</v>
      </c>
      <c r="B562" s="4" t="s">
        <v>1039</v>
      </c>
    </row>
    <row r="563" spans="1:2" ht="60" x14ac:dyDescent="0.25">
      <c r="A563" s="3" t="s">
        <v>951</v>
      </c>
      <c r="B563" s="4" t="s">
        <v>1040</v>
      </c>
    </row>
    <row r="564" spans="1:2" ht="60" x14ac:dyDescent="0.25">
      <c r="A564" s="3" t="s">
        <v>952</v>
      </c>
      <c r="B564" s="4" t="s">
        <v>1041</v>
      </c>
    </row>
    <row r="565" spans="1:2" ht="60" x14ac:dyDescent="0.25">
      <c r="A565" s="3" t="s">
        <v>953</v>
      </c>
      <c r="B565" s="4" t="s">
        <v>1042</v>
      </c>
    </row>
    <row r="566" spans="1:2" ht="60" x14ac:dyDescent="0.25">
      <c r="A566" s="3" t="s">
        <v>954</v>
      </c>
      <c r="B566" s="4" t="s">
        <v>1043</v>
      </c>
    </row>
    <row r="567" spans="1:2" ht="60" x14ac:dyDescent="0.25">
      <c r="A567" s="3" t="s">
        <v>955</v>
      </c>
      <c r="B567" s="4" t="s">
        <v>1044</v>
      </c>
    </row>
    <row r="568" spans="1:2" ht="60" x14ac:dyDescent="0.25">
      <c r="A568" s="3" t="s">
        <v>956</v>
      </c>
      <c r="B568" s="4" t="s">
        <v>1045</v>
      </c>
    </row>
    <row r="569" spans="1:2" ht="60" x14ac:dyDescent="0.25">
      <c r="A569" s="3" t="s">
        <v>957</v>
      </c>
      <c r="B569" s="4" t="s">
        <v>1046</v>
      </c>
    </row>
    <row r="570" spans="1:2" ht="60" x14ac:dyDescent="0.25">
      <c r="A570" s="3" t="s">
        <v>958</v>
      </c>
      <c r="B570" s="4" t="s">
        <v>1047</v>
      </c>
    </row>
    <row r="571" spans="1:2" ht="60" x14ac:dyDescent="0.25">
      <c r="A571" s="3" t="s">
        <v>959</v>
      </c>
      <c r="B571" s="4" t="s">
        <v>1048</v>
      </c>
    </row>
    <row r="572" spans="1:2" ht="60" x14ac:dyDescent="0.25">
      <c r="A572" s="3" t="s">
        <v>960</v>
      </c>
      <c r="B572" s="4" t="s">
        <v>1049</v>
      </c>
    </row>
    <row r="573" spans="1:2" ht="60" x14ac:dyDescent="0.25">
      <c r="A573" s="3" t="s">
        <v>961</v>
      </c>
      <c r="B573" s="4" t="s">
        <v>1050</v>
      </c>
    </row>
    <row r="574" spans="1:2" ht="60" x14ac:dyDescent="0.25">
      <c r="A574" s="3" t="s">
        <v>962</v>
      </c>
      <c r="B574" s="4" t="s">
        <v>1051</v>
      </c>
    </row>
    <row r="575" spans="1:2" ht="60" x14ac:dyDescent="0.25">
      <c r="A575" s="3" t="s">
        <v>963</v>
      </c>
      <c r="B575" s="4" t="s">
        <v>1052</v>
      </c>
    </row>
    <row r="576" spans="1:2" ht="60" x14ac:dyDescent="0.25">
      <c r="A576" s="3" t="s">
        <v>964</v>
      </c>
      <c r="B576" s="4" t="s">
        <v>1053</v>
      </c>
    </row>
    <row r="577" spans="1:2" ht="60" x14ac:dyDescent="0.25">
      <c r="A577" s="3" t="s">
        <v>965</v>
      </c>
      <c r="B577" s="4" t="s">
        <v>1054</v>
      </c>
    </row>
    <row r="578" spans="1:2" ht="60" x14ac:dyDescent="0.25">
      <c r="A578" s="3" t="s">
        <v>966</v>
      </c>
      <c r="B578" s="4" t="s">
        <v>1055</v>
      </c>
    </row>
    <row r="579" spans="1:2" ht="60" x14ac:dyDescent="0.25">
      <c r="A579" s="3" t="s">
        <v>967</v>
      </c>
      <c r="B579" s="4" t="s">
        <v>1056</v>
      </c>
    </row>
    <row r="580" spans="1:2" ht="60" x14ac:dyDescent="0.25">
      <c r="A580" s="3" t="s">
        <v>968</v>
      </c>
      <c r="B580" s="4" t="s">
        <v>1057</v>
      </c>
    </row>
    <row r="581" spans="1:2" ht="60" x14ac:dyDescent="0.25">
      <c r="A581" s="3" t="s">
        <v>1058</v>
      </c>
      <c r="B581" s="4" t="s">
        <v>1092</v>
      </c>
    </row>
    <row r="582" spans="1:2" ht="45" x14ac:dyDescent="0.25">
      <c r="A582" s="3" t="s">
        <v>1059</v>
      </c>
      <c r="B582" s="4" t="s">
        <v>1093</v>
      </c>
    </row>
    <row r="583" spans="1:2" ht="60" x14ac:dyDescent="0.25">
      <c r="A583" s="3" t="s">
        <v>1060</v>
      </c>
      <c r="B583" s="4" t="s">
        <v>1094</v>
      </c>
    </row>
    <row r="584" spans="1:2" ht="60" x14ac:dyDescent="0.25">
      <c r="A584" s="3" t="s">
        <v>1061</v>
      </c>
      <c r="B584" s="4" t="s">
        <v>1095</v>
      </c>
    </row>
    <row r="585" spans="1:2" ht="60" x14ac:dyDescent="0.25">
      <c r="A585" s="3" t="s">
        <v>1062</v>
      </c>
      <c r="B585" s="4" t="s">
        <v>1096</v>
      </c>
    </row>
    <row r="586" spans="1:2" ht="60" x14ac:dyDescent="0.25">
      <c r="A586" s="3" t="s">
        <v>1063</v>
      </c>
      <c r="B586" s="4" t="s">
        <v>1097</v>
      </c>
    </row>
    <row r="587" spans="1:2" ht="60" x14ac:dyDescent="0.25">
      <c r="A587" s="3" t="s">
        <v>1064</v>
      </c>
      <c r="B587" s="4" t="s">
        <v>1098</v>
      </c>
    </row>
    <row r="588" spans="1:2" ht="60" x14ac:dyDescent="0.25">
      <c r="A588" s="3" t="s">
        <v>1065</v>
      </c>
      <c r="B588" s="4" t="s">
        <v>1099</v>
      </c>
    </row>
    <row r="589" spans="1:2" ht="60" x14ac:dyDescent="0.25">
      <c r="A589" s="3" t="s">
        <v>1066</v>
      </c>
      <c r="B589" s="4" t="s">
        <v>1100</v>
      </c>
    </row>
    <row r="590" spans="1:2" ht="60" x14ac:dyDescent="0.25">
      <c r="A590" s="3" t="s">
        <v>1067</v>
      </c>
      <c r="B590" s="4" t="s">
        <v>1101</v>
      </c>
    </row>
    <row r="591" spans="1:2" ht="60" x14ac:dyDescent="0.25">
      <c r="A591" s="3" t="s">
        <v>1068</v>
      </c>
      <c r="B591" s="4" t="s">
        <v>1102</v>
      </c>
    </row>
    <row r="592" spans="1:2" ht="60" x14ac:dyDescent="0.25">
      <c r="A592" s="3" t="s">
        <v>1069</v>
      </c>
      <c r="B592" s="4" t="s">
        <v>1103</v>
      </c>
    </row>
    <row r="593" spans="1:2" ht="60" x14ac:dyDescent="0.25">
      <c r="A593" s="3" t="s">
        <v>1070</v>
      </c>
      <c r="B593" s="4" t="s">
        <v>1104</v>
      </c>
    </row>
    <row r="594" spans="1:2" ht="60" x14ac:dyDescent="0.25">
      <c r="A594" s="3" t="s">
        <v>1071</v>
      </c>
      <c r="B594" s="4" t="s">
        <v>1105</v>
      </c>
    </row>
    <row r="595" spans="1:2" ht="60" x14ac:dyDescent="0.25">
      <c r="A595" s="3" t="s">
        <v>1072</v>
      </c>
      <c r="B595" s="4" t="s">
        <v>1106</v>
      </c>
    </row>
    <row r="596" spans="1:2" ht="60" x14ac:dyDescent="0.25">
      <c r="A596" s="3" t="s">
        <v>1073</v>
      </c>
      <c r="B596" s="4" t="s">
        <v>1107</v>
      </c>
    </row>
    <row r="597" spans="1:2" ht="60" x14ac:dyDescent="0.25">
      <c r="A597" s="3" t="s">
        <v>1074</v>
      </c>
      <c r="B597" s="4" t="s">
        <v>1108</v>
      </c>
    </row>
    <row r="598" spans="1:2" ht="60" x14ac:dyDescent="0.25">
      <c r="A598" s="3" t="s">
        <v>1075</v>
      </c>
      <c r="B598" s="4" t="s">
        <v>1109</v>
      </c>
    </row>
    <row r="599" spans="1:2" ht="60" x14ac:dyDescent="0.25">
      <c r="A599" s="3" t="s">
        <v>1076</v>
      </c>
      <c r="B599" s="4" t="s">
        <v>1110</v>
      </c>
    </row>
    <row r="600" spans="1:2" ht="60" x14ac:dyDescent="0.25">
      <c r="A600" s="3" t="s">
        <v>1077</v>
      </c>
      <c r="B600" s="4" t="s">
        <v>1111</v>
      </c>
    </row>
    <row r="601" spans="1:2" ht="60" x14ac:dyDescent="0.25">
      <c r="A601" s="3" t="s">
        <v>1078</v>
      </c>
      <c r="B601" s="4" t="s">
        <v>1112</v>
      </c>
    </row>
    <row r="602" spans="1:2" ht="60" x14ac:dyDescent="0.25">
      <c r="A602" s="3" t="s">
        <v>1079</v>
      </c>
      <c r="B602" s="4" t="s">
        <v>1113</v>
      </c>
    </row>
    <row r="603" spans="1:2" ht="60" x14ac:dyDescent="0.25">
      <c r="A603" s="3" t="s">
        <v>1080</v>
      </c>
      <c r="B603" s="4" t="s">
        <v>1114</v>
      </c>
    </row>
    <row r="604" spans="1:2" ht="60" x14ac:dyDescent="0.25">
      <c r="A604" s="3" t="s">
        <v>1081</v>
      </c>
      <c r="B604" s="4" t="s">
        <v>1115</v>
      </c>
    </row>
    <row r="605" spans="1:2" ht="60" x14ac:dyDescent="0.25">
      <c r="A605" s="3" t="s">
        <v>1082</v>
      </c>
      <c r="B605" s="4" t="s">
        <v>1116</v>
      </c>
    </row>
    <row r="606" spans="1:2" ht="60" x14ac:dyDescent="0.25">
      <c r="A606" s="3" t="s">
        <v>1083</v>
      </c>
      <c r="B606" s="4" t="s">
        <v>1117</v>
      </c>
    </row>
    <row r="607" spans="1:2" ht="60" x14ac:dyDescent="0.25">
      <c r="A607" s="3" t="s">
        <v>1084</v>
      </c>
      <c r="B607" s="4" t="s">
        <v>1118</v>
      </c>
    </row>
    <row r="608" spans="1:2" ht="60" x14ac:dyDescent="0.25">
      <c r="A608" s="3" t="s">
        <v>1085</v>
      </c>
      <c r="B608" s="4" t="s">
        <v>1119</v>
      </c>
    </row>
    <row r="609" spans="1:2" ht="60" x14ac:dyDescent="0.25">
      <c r="A609" s="3" t="s">
        <v>1086</v>
      </c>
      <c r="B609" s="4" t="s">
        <v>1120</v>
      </c>
    </row>
    <row r="610" spans="1:2" ht="60" x14ac:dyDescent="0.25">
      <c r="A610" s="3" t="s">
        <v>1087</v>
      </c>
      <c r="B610" s="4" t="s">
        <v>1121</v>
      </c>
    </row>
    <row r="611" spans="1:2" ht="60" x14ac:dyDescent="0.25">
      <c r="A611" s="3" t="s">
        <v>1088</v>
      </c>
      <c r="B611" s="4" t="s">
        <v>1122</v>
      </c>
    </row>
    <row r="612" spans="1:2" ht="60" x14ac:dyDescent="0.25">
      <c r="A612" s="3" t="s">
        <v>1089</v>
      </c>
      <c r="B612" s="4" t="s">
        <v>1114</v>
      </c>
    </row>
    <row r="613" spans="1:2" ht="60" x14ac:dyDescent="0.25">
      <c r="A613" s="3" t="s">
        <v>1090</v>
      </c>
      <c r="B613" s="4" t="s">
        <v>1123</v>
      </c>
    </row>
    <row r="614" spans="1:2" ht="60" x14ac:dyDescent="0.25">
      <c r="A614" s="3" t="s">
        <v>1091</v>
      </c>
      <c r="B614" s="4" t="s">
        <v>1124</v>
      </c>
    </row>
    <row r="615" spans="1:2" ht="60" x14ac:dyDescent="0.25">
      <c r="A615" s="3" t="s">
        <v>1125</v>
      </c>
      <c r="B615" s="4" t="s">
        <v>1184</v>
      </c>
    </row>
    <row r="616" spans="1:2" ht="60" x14ac:dyDescent="0.25">
      <c r="A616" s="3" t="s">
        <v>1126</v>
      </c>
      <c r="B616" s="4" t="s">
        <v>1185</v>
      </c>
    </row>
    <row r="617" spans="1:2" ht="60" x14ac:dyDescent="0.25">
      <c r="A617" s="3" t="s">
        <v>1127</v>
      </c>
      <c r="B617" s="4" t="s">
        <v>1186</v>
      </c>
    </row>
    <row r="618" spans="1:2" ht="60" x14ac:dyDescent="0.25">
      <c r="A618" s="3" t="s">
        <v>1128</v>
      </c>
      <c r="B618" s="4" t="s">
        <v>1187</v>
      </c>
    </row>
    <row r="619" spans="1:2" ht="60" x14ac:dyDescent="0.25">
      <c r="A619" s="3" t="s">
        <v>1129</v>
      </c>
      <c r="B619" s="4" t="s">
        <v>1188</v>
      </c>
    </row>
    <row r="620" spans="1:2" ht="60" x14ac:dyDescent="0.25">
      <c r="A620" s="3" t="s">
        <v>1130</v>
      </c>
      <c r="B620" s="4" t="s">
        <v>1189</v>
      </c>
    </row>
    <row r="621" spans="1:2" ht="60" x14ac:dyDescent="0.25">
      <c r="A621" s="3" t="s">
        <v>1131</v>
      </c>
      <c r="B621" s="4" t="s">
        <v>1190</v>
      </c>
    </row>
    <row r="622" spans="1:2" ht="60" x14ac:dyDescent="0.25">
      <c r="A622" s="3" t="s">
        <v>1132</v>
      </c>
      <c r="B622" s="4" t="s">
        <v>1191</v>
      </c>
    </row>
    <row r="623" spans="1:2" ht="60" x14ac:dyDescent="0.25">
      <c r="A623" s="3" t="s">
        <v>1133</v>
      </c>
      <c r="B623" s="4" t="s">
        <v>1192</v>
      </c>
    </row>
    <row r="624" spans="1:2" ht="60" x14ac:dyDescent="0.25">
      <c r="A624" s="3" t="s">
        <v>1134</v>
      </c>
      <c r="B624" s="4" t="s">
        <v>1193</v>
      </c>
    </row>
    <row r="625" spans="1:2" ht="60" x14ac:dyDescent="0.25">
      <c r="A625" s="3" t="s">
        <v>1135</v>
      </c>
      <c r="B625" s="4" t="s">
        <v>1194</v>
      </c>
    </row>
    <row r="626" spans="1:2" ht="60" x14ac:dyDescent="0.25">
      <c r="A626" s="3" t="s">
        <v>1136</v>
      </c>
      <c r="B626" s="4" t="s">
        <v>1195</v>
      </c>
    </row>
    <row r="627" spans="1:2" ht="60" x14ac:dyDescent="0.25">
      <c r="A627" s="3" t="s">
        <v>1137</v>
      </c>
      <c r="B627" s="4" t="s">
        <v>1196</v>
      </c>
    </row>
    <row r="628" spans="1:2" ht="60" x14ac:dyDescent="0.25">
      <c r="A628" s="3" t="s">
        <v>1138</v>
      </c>
      <c r="B628" s="4" t="s">
        <v>1197</v>
      </c>
    </row>
    <row r="629" spans="1:2" ht="60" x14ac:dyDescent="0.25">
      <c r="A629" s="3" t="s">
        <v>1139</v>
      </c>
      <c r="B629" s="4" t="s">
        <v>1198</v>
      </c>
    </row>
    <row r="630" spans="1:2" ht="60" x14ac:dyDescent="0.25">
      <c r="A630" s="3" t="s">
        <v>1140</v>
      </c>
      <c r="B630" s="4" t="s">
        <v>1199</v>
      </c>
    </row>
    <row r="631" spans="1:2" ht="60" x14ac:dyDescent="0.25">
      <c r="A631" s="3" t="s">
        <v>1141</v>
      </c>
      <c r="B631" s="4" t="s">
        <v>1200</v>
      </c>
    </row>
    <row r="632" spans="1:2" ht="60" x14ac:dyDescent="0.25">
      <c r="A632" s="3" t="s">
        <v>1142</v>
      </c>
      <c r="B632" s="4" t="s">
        <v>1201</v>
      </c>
    </row>
    <row r="633" spans="1:2" ht="60" x14ac:dyDescent="0.25">
      <c r="A633" s="3" t="s">
        <v>1143</v>
      </c>
      <c r="B633" s="4" t="s">
        <v>1202</v>
      </c>
    </row>
    <row r="634" spans="1:2" ht="60" x14ac:dyDescent="0.25">
      <c r="A634" s="3" t="s">
        <v>1144</v>
      </c>
      <c r="B634" s="4" t="s">
        <v>1203</v>
      </c>
    </row>
    <row r="635" spans="1:2" ht="60" x14ac:dyDescent="0.25">
      <c r="A635" s="3" t="s">
        <v>1145</v>
      </c>
      <c r="B635" s="4" t="s">
        <v>1204</v>
      </c>
    </row>
    <row r="636" spans="1:2" ht="60" x14ac:dyDescent="0.25">
      <c r="A636" s="3" t="s">
        <v>1146</v>
      </c>
      <c r="B636" s="4" t="s">
        <v>1205</v>
      </c>
    </row>
    <row r="637" spans="1:2" ht="60" x14ac:dyDescent="0.25">
      <c r="A637" s="3" t="s">
        <v>1147</v>
      </c>
      <c r="B637" s="4" t="s">
        <v>1206</v>
      </c>
    </row>
    <row r="638" spans="1:2" ht="60" x14ac:dyDescent="0.25">
      <c r="A638" s="3" t="s">
        <v>1148</v>
      </c>
      <c r="B638" s="4" t="s">
        <v>1207</v>
      </c>
    </row>
    <row r="639" spans="1:2" ht="60" x14ac:dyDescent="0.25">
      <c r="A639" s="3" t="s">
        <v>1149</v>
      </c>
      <c r="B639" s="4" t="s">
        <v>1208</v>
      </c>
    </row>
    <row r="640" spans="1:2" ht="60" x14ac:dyDescent="0.25">
      <c r="A640" s="3" t="s">
        <v>1150</v>
      </c>
      <c r="B640" s="4" t="s">
        <v>1209</v>
      </c>
    </row>
    <row r="641" spans="1:2" ht="60" x14ac:dyDescent="0.25">
      <c r="A641" s="3" t="s">
        <v>1151</v>
      </c>
      <c r="B641" s="4" t="s">
        <v>1210</v>
      </c>
    </row>
    <row r="642" spans="1:2" ht="60" x14ac:dyDescent="0.25">
      <c r="A642" s="3" t="s">
        <v>1152</v>
      </c>
      <c r="B642" s="4" t="s">
        <v>1211</v>
      </c>
    </row>
    <row r="643" spans="1:2" ht="60" x14ac:dyDescent="0.25">
      <c r="A643" s="3" t="s">
        <v>1153</v>
      </c>
      <c r="B643" s="4" t="s">
        <v>1212</v>
      </c>
    </row>
    <row r="644" spans="1:2" ht="60" x14ac:dyDescent="0.25">
      <c r="A644" s="3" t="s">
        <v>1154</v>
      </c>
      <c r="B644" s="4" t="s">
        <v>1213</v>
      </c>
    </row>
    <row r="645" spans="1:2" ht="60" x14ac:dyDescent="0.25">
      <c r="A645" s="3" t="s">
        <v>1155</v>
      </c>
      <c r="B645" s="4" t="s">
        <v>1214</v>
      </c>
    </row>
    <row r="646" spans="1:2" ht="60" x14ac:dyDescent="0.25">
      <c r="A646" s="3" t="s">
        <v>1156</v>
      </c>
      <c r="B646" s="4" t="s">
        <v>1215</v>
      </c>
    </row>
    <row r="647" spans="1:2" ht="60" x14ac:dyDescent="0.25">
      <c r="A647" s="3" t="s">
        <v>1157</v>
      </c>
      <c r="B647" s="4" t="s">
        <v>1216</v>
      </c>
    </row>
    <row r="648" spans="1:2" ht="60" x14ac:dyDescent="0.25">
      <c r="A648" s="3" t="s">
        <v>1158</v>
      </c>
      <c r="B648" s="4" t="s">
        <v>1217</v>
      </c>
    </row>
    <row r="649" spans="1:2" ht="60" x14ac:dyDescent="0.25">
      <c r="A649" s="3" t="s">
        <v>1159</v>
      </c>
      <c r="B649" s="4" t="s">
        <v>1218</v>
      </c>
    </row>
    <row r="650" spans="1:2" ht="60" x14ac:dyDescent="0.25">
      <c r="A650" s="3" t="s">
        <v>1160</v>
      </c>
      <c r="B650" s="4" t="s">
        <v>1219</v>
      </c>
    </row>
    <row r="651" spans="1:2" ht="60" x14ac:dyDescent="0.25">
      <c r="A651" s="3" t="s">
        <v>1161</v>
      </c>
      <c r="B651" s="4" t="s">
        <v>1220</v>
      </c>
    </row>
    <row r="652" spans="1:2" ht="60" x14ac:dyDescent="0.25">
      <c r="A652" s="3" t="s">
        <v>1162</v>
      </c>
      <c r="B652" s="4" t="s">
        <v>1221</v>
      </c>
    </row>
    <row r="653" spans="1:2" ht="60" x14ac:dyDescent="0.25">
      <c r="A653" s="3" t="s">
        <v>1163</v>
      </c>
      <c r="B653" s="4" t="s">
        <v>1222</v>
      </c>
    </row>
    <row r="654" spans="1:2" ht="60" x14ac:dyDescent="0.25">
      <c r="A654" s="3" t="s">
        <v>1164</v>
      </c>
      <c r="B654" s="4" t="s">
        <v>1223</v>
      </c>
    </row>
    <row r="655" spans="1:2" ht="60" x14ac:dyDescent="0.25">
      <c r="A655" s="3" t="s">
        <v>1165</v>
      </c>
      <c r="B655" s="4" t="s">
        <v>1224</v>
      </c>
    </row>
    <row r="656" spans="1:2" ht="60" x14ac:dyDescent="0.25">
      <c r="A656" s="3" t="s">
        <v>1166</v>
      </c>
      <c r="B656" s="4" t="s">
        <v>1225</v>
      </c>
    </row>
    <row r="657" spans="1:2" ht="60" x14ac:dyDescent="0.25">
      <c r="A657" s="3" t="s">
        <v>1167</v>
      </c>
      <c r="B657" s="4" t="s">
        <v>1226</v>
      </c>
    </row>
    <row r="658" spans="1:2" ht="60" x14ac:dyDescent="0.25">
      <c r="A658" s="3" t="s">
        <v>1168</v>
      </c>
      <c r="B658" s="4" t="s">
        <v>1227</v>
      </c>
    </row>
    <row r="659" spans="1:2" ht="60" x14ac:dyDescent="0.25">
      <c r="A659" s="3" t="s">
        <v>1169</v>
      </c>
      <c r="B659" s="4" t="s">
        <v>1228</v>
      </c>
    </row>
    <row r="660" spans="1:2" ht="60" x14ac:dyDescent="0.25">
      <c r="A660" s="3" t="s">
        <v>1170</v>
      </c>
      <c r="B660" s="4" t="s">
        <v>1229</v>
      </c>
    </row>
    <row r="661" spans="1:2" ht="60" x14ac:dyDescent="0.25">
      <c r="A661" s="3" t="s">
        <v>1171</v>
      </c>
      <c r="B661" s="4" t="s">
        <v>1230</v>
      </c>
    </row>
    <row r="662" spans="1:2" ht="60" x14ac:dyDescent="0.25">
      <c r="A662" s="3" t="s">
        <v>1172</v>
      </c>
      <c r="B662" s="4" t="s">
        <v>1231</v>
      </c>
    </row>
    <row r="663" spans="1:2" ht="60" x14ac:dyDescent="0.25">
      <c r="A663" s="3" t="s">
        <v>1173</v>
      </c>
      <c r="B663" s="4" t="s">
        <v>1232</v>
      </c>
    </row>
    <row r="664" spans="1:2" ht="60" x14ac:dyDescent="0.25">
      <c r="A664" s="3" t="s">
        <v>1174</v>
      </c>
      <c r="B664" s="4" t="s">
        <v>1233</v>
      </c>
    </row>
    <row r="665" spans="1:2" ht="60" x14ac:dyDescent="0.25">
      <c r="A665" s="3" t="s">
        <v>1175</v>
      </c>
      <c r="B665" s="4" t="s">
        <v>1234</v>
      </c>
    </row>
    <row r="666" spans="1:2" ht="60" x14ac:dyDescent="0.25">
      <c r="A666" s="3" t="s">
        <v>1176</v>
      </c>
      <c r="B666" s="4" t="s">
        <v>1235</v>
      </c>
    </row>
    <row r="667" spans="1:2" ht="60" x14ac:dyDescent="0.25">
      <c r="A667" s="3" t="s">
        <v>1177</v>
      </c>
      <c r="B667" s="4" t="s">
        <v>1236</v>
      </c>
    </row>
    <row r="668" spans="1:2" ht="60" x14ac:dyDescent="0.25">
      <c r="A668" s="3" t="s">
        <v>1178</v>
      </c>
      <c r="B668" s="4" t="s">
        <v>1237</v>
      </c>
    </row>
    <row r="669" spans="1:2" ht="60" x14ac:dyDescent="0.25">
      <c r="A669" s="3" t="s">
        <v>1179</v>
      </c>
      <c r="B669" s="4" t="s">
        <v>1238</v>
      </c>
    </row>
    <row r="670" spans="1:2" ht="60" x14ac:dyDescent="0.25">
      <c r="A670" s="3" t="s">
        <v>1180</v>
      </c>
      <c r="B670" s="4" t="s">
        <v>1239</v>
      </c>
    </row>
    <row r="671" spans="1:2" ht="60" x14ac:dyDescent="0.25">
      <c r="A671" s="3" t="s">
        <v>1181</v>
      </c>
      <c r="B671" s="4" t="s">
        <v>1240</v>
      </c>
    </row>
    <row r="672" spans="1:2" ht="60" x14ac:dyDescent="0.25">
      <c r="A672" s="3" t="s">
        <v>1182</v>
      </c>
      <c r="B672" s="4" t="s">
        <v>1241</v>
      </c>
    </row>
    <row r="673" spans="1:2" ht="60" x14ac:dyDescent="0.25">
      <c r="A673" s="3" t="s">
        <v>1183</v>
      </c>
      <c r="B673" s="4" t="s">
        <v>1242</v>
      </c>
    </row>
    <row r="674" spans="1:2" ht="60" x14ac:dyDescent="0.25">
      <c r="A674" s="3">
        <v>4600098920</v>
      </c>
      <c r="B674" s="4" t="s">
        <v>1196</v>
      </c>
    </row>
    <row r="675" spans="1:2" ht="60" x14ac:dyDescent="0.25">
      <c r="A675" s="3">
        <v>4600098935</v>
      </c>
      <c r="B675" s="4" t="s">
        <v>1243</v>
      </c>
    </row>
    <row r="676" spans="1:2" ht="60" x14ac:dyDescent="0.25">
      <c r="A676" s="3">
        <v>4600099050</v>
      </c>
      <c r="B676" s="4" t="s">
        <v>1244</v>
      </c>
    </row>
    <row r="677" spans="1:2" ht="60" x14ac:dyDescent="0.25">
      <c r="A677" s="3">
        <v>4600099053</v>
      </c>
      <c r="B677" s="4" t="s">
        <v>1245</v>
      </c>
    </row>
    <row r="678" spans="1:2" ht="60" x14ac:dyDescent="0.25">
      <c r="A678" s="3">
        <v>4600099113</v>
      </c>
      <c r="B678" s="4" t="s">
        <v>1246</v>
      </c>
    </row>
    <row r="679" spans="1:2" ht="60" x14ac:dyDescent="0.25">
      <c r="A679" s="3">
        <v>4600099118</v>
      </c>
      <c r="B679" s="4" t="s">
        <v>1247</v>
      </c>
    </row>
    <row r="680" spans="1:2" ht="60" x14ac:dyDescent="0.25">
      <c r="A680" s="3">
        <v>4600099137</v>
      </c>
      <c r="B680" s="4" t="s">
        <v>1248</v>
      </c>
    </row>
    <row r="681" spans="1:2" ht="60" x14ac:dyDescent="0.25">
      <c r="A681" s="3">
        <v>4600099182</v>
      </c>
      <c r="B681" s="4" t="s">
        <v>1249</v>
      </c>
    </row>
    <row r="682" spans="1:2" ht="60" x14ac:dyDescent="0.25">
      <c r="A682" s="3">
        <v>4600099191</v>
      </c>
      <c r="B682" s="4" t="s">
        <v>1250</v>
      </c>
    </row>
    <row r="683" spans="1:2" ht="60" x14ac:dyDescent="0.25">
      <c r="A683" s="3">
        <v>4600099218</v>
      </c>
      <c r="B683" s="4" t="s">
        <v>1251</v>
      </c>
    </row>
    <row r="684" spans="1:2" ht="60" x14ac:dyDescent="0.25">
      <c r="A684" s="3">
        <v>4600099224</v>
      </c>
      <c r="B684" s="4" t="s">
        <v>1252</v>
      </c>
    </row>
    <row r="685" spans="1:2" ht="60" x14ac:dyDescent="0.25">
      <c r="A685" s="3">
        <v>4600099225</v>
      </c>
      <c r="B685" s="4" t="s">
        <v>1253</v>
      </c>
    </row>
    <row r="686" spans="1:2" ht="60" x14ac:dyDescent="0.25">
      <c r="A686" s="3">
        <v>4600099242</v>
      </c>
      <c r="B686" s="4" t="s">
        <v>1254</v>
      </c>
    </row>
    <row r="687" spans="1:2" ht="60" x14ac:dyDescent="0.25">
      <c r="A687" s="3">
        <v>4600099244</v>
      </c>
      <c r="B687" s="4" t="s">
        <v>1255</v>
      </c>
    </row>
    <row r="688" spans="1:2" ht="60" x14ac:dyDescent="0.25">
      <c r="A688" s="3">
        <v>4600099252</v>
      </c>
      <c r="B688" s="4" t="s">
        <v>1256</v>
      </c>
    </row>
    <row r="689" spans="1:2" ht="60" x14ac:dyDescent="0.25">
      <c r="A689" s="3">
        <v>4600099255</v>
      </c>
      <c r="B689" s="4" t="s">
        <v>1257</v>
      </c>
    </row>
    <row r="690" spans="1:2" ht="60" x14ac:dyDescent="0.25">
      <c r="A690" s="3">
        <v>4600099256</v>
      </c>
      <c r="B690" s="4" t="s">
        <v>1258</v>
      </c>
    </row>
    <row r="691" spans="1:2" ht="60" x14ac:dyDescent="0.25">
      <c r="A691" s="3">
        <v>4600099257</v>
      </c>
      <c r="B691" s="4" t="s">
        <v>1259</v>
      </c>
    </row>
    <row r="692" spans="1:2" ht="60" x14ac:dyDescent="0.25">
      <c r="A692" s="3">
        <v>4600099258</v>
      </c>
      <c r="B692" s="4" t="s">
        <v>1260</v>
      </c>
    </row>
    <row r="693" spans="1:2" ht="60" x14ac:dyDescent="0.25">
      <c r="A693" s="3">
        <v>4600099276</v>
      </c>
      <c r="B693" s="4" t="s">
        <v>1261</v>
      </c>
    </row>
    <row r="694" spans="1:2" ht="60" x14ac:dyDescent="0.25">
      <c r="A694" s="3">
        <v>4600099277</v>
      </c>
      <c r="B694" s="4" t="s">
        <v>1262</v>
      </c>
    </row>
    <row r="695" spans="1:2" ht="60" x14ac:dyDescent="0.25">
      <c r="A695" s="3">
        <v>4600099279</v>
      </c>
      <c r="B695" s="4" t="s">
        <v>1263</v>
      </c>
    </row>
    <row r="696" spans="1:2" ht="60" x14ac:dyDescent="0.25">
      <c r="A696" s="3">
        <v>4600099283</v>
      </c>
      <c r="B696" s="4" t="s">
        <v>1264</v>
      </c>
    </row>
    <row r="697" spans="1:2" ht="60" x14ac:dyDescent="0.25">
      <c r="A697" s="3">
        <v>4600099309</v>
      </c>
      <c r="B697" s="4" t="s">
        <v>1265</v>
      </c>
    </row>
    <row r="698" spans="1:2" ht="60" x14ac:dyDescent="0.25">
      <c r="A698" s="3">
        <v>4600099315</v>
      </c>
      <c r="B698" s="4" t="s">
        <v>1266</v>
      </c>
    </row>
    <row r="699" spans="1:2" ht="60" x14ac:dyDescent="0.25">
      <c r="A699" s="3">
        <v>4600099316</v>
      </c>
      <c r="B699" s="4" t="s">
        <v>1267</v>
      </c>
    </row>
    <row r="700" spans="1:2" ht="60" x14ac:dyDescent="0.25">
      <c r="A700" s="3">
        <v>4600099317</v>
      </c>
      <c r="B700" s="4" t="s">
        <v>1268</v>
      </c>
    </row>
    <row r="701" spans="1:2" ht="60" x14ac:dyDescent="0.25">
      <c r="A701" s="3">
        <v>4600099321</v>
      </c>
      <c r="B701" s="4" t="s">
        <v>1269</v>
      </c>
    </row>
    <row r="702" spans="1:2" ht="60" x14ac:dyDescent="0.25">
      <c r="A702" s="3">
        <v>4600099322</v>
      </c>
      <c r="B702" s="4" t="s">
        <v>1270</v>
      </c>
    </row>
    <row r="703" spans="1:2" ht="60" x14ac:dyDescent="0.25">
      <c r="A703" s="3">
        <v>4600099323</v>
      </c>
      <c r="B703" s="4" t="s">
        <v>1271</v>
      </c>
    </row>
    <row r="704" spans="1:2" ht="60" x14ac:dyDescent="0.25">
      <c r="A704" s="3">
        <v>4600099324</v>
      </c>
      <c r="B704" s="4" t="s">
        <v>1272</v>
      </c>
    </row>
    <row r="705" spans="1:2" ht="60" x14ac:dyDescent="0.25">
      <c r="A705" s="3">
        <v>4600099325</v>
      </c>
      <c r="B705" s="4" t="s">
        <v>1273</v>
      </c>
    </row>
    <row r="706" spans="1:2" ht="60" x14ac:dyDescent="0.25">
      <c r="A706" s="3">
        <v>4600099344</v>
      </c>
      <c r="B706" s="4" t="s">
        <v>1274</v>
      </c>
    </row>
    <row r="707" spans="1:2" ht="60" x14ac:dyDescent="0.25">
      <c r="A707" s="3">
        <v>4600099353</v>
      </c>
      <c r="B707" s="4" t="s">
        <v>1275</v>
      </c>
    </row>
    <row r="708" spans="1:2" ht="60" x14ac:dyDescent="0.25">
      <c r="A708" s="3">
        <v>4600099354</v>
      </c>
      <c r="B708" s="4" t="s">
        <v>1276</v>
      </c>
    </row>
    <row r="709" spans="1:2" ht="60" x14ac:dyDescent="0.25">
      <c r="A709" s="3">
        <v>4600099367</v>
      </c>
      <c r="B709" s="4" t="s">
        <v>1277</v>
      </c>
    </row>
    <row r="710" spans="1:2" ht="60" x14ac:dyDescent="0.25">
      <c r="A710" s="3">
        <v>4600099459</v>
      </c>
      <c r="B710" s="4" t="s">
        <v>1278</v>
      </c>
    </row>
    <row r="711" spans="1:2" ht="60" x14ac:dyDescent="0.25">
      <c r="A711" s="3">
        <v>4600099460</v>
      </c>
      <c r="B711" s="4" t="s">
        <v>1279</v>
      </c>
    </row>
    <row r="712" spans="1:2" ht="60" x14ac:dyDescent="0.25">
      <c r="A712" s="3">
        <v>4600099461</v>
      </c>
      <c r="B712" s="4" t="s">
        <v>1280</v>
      </c>
    </row>
    <row r="713" spans="1:2" ht="60" x14ac:dyDescent="0.25">
      <c r="A713" s="3">
        <v>4600099310</v>
      </c>
      <c r="B713" s="4" t="s">
        <v>1281</v>
      </c>
    </row>
    <row r="714" spans="1:2" ht="60" x14ac:dyDescent="0.25">
      <c r="A714" s="3">
        <v>4600099499</v>
      </c>
      <c r="B714" s="4" t="s">
        <v>1282</v>
      </c>
    </row>
    <row r="715" spans="1:2" ht="60" x14ac:dyDescent="0.25">
      <c r="A715" s="3">
        <v>4600099511</v>
      </c>
      <c r="B715" s="4" t="s">
        <v>1283</v>
      </c>
    </row>
    <row r="716" spans="1:2" ht="60" x14ac:dyDescent="0.25">
      <c r="A716" s="3">
        <v>4600099521</v>
      </c>
      <c r="B716" s="4" t="s">
        <v>1284</v>
      </c>
    </row>
    <row r="717" spans="1:2" ht="60" x14ac:dyDescent="0.25">
      <c r="A717" s="3">
        <v>4600099530</v>
      </c>
      <c r="B717" s="4" t="s">
        <v>1285</v>
      </c>
    </row>
    <row r="718" spans="1:2" ht="60" x14ac:dyDescent="0.25">
      <c r="A718" s="3">
        <v>4600099579</v>
      </c>
      <c r="B718" s="4" t="s">
        <v>1286</v>
      </c>
    </row>
    <row r="719" spans="1:2" ht="60" x14ac:dyDescent="0.25">
      <c r="A719" s="3">
        <v>4600099589</v>
      </c>
      <c r="B719" s="4" t="s">
        <v>1287</v>
      </c>
    </row>
    <row r="720" spans="1:2" ht="60" x14ac:dyDescent="0.25">
      <c r="A720" s="3">
        <v>4600099621</v>
      </c>
      <c r="B720" s="4" t="s">
        <v>1288</v>
      </c>
    </row>
    <row r="721" spans="1:2" ht="60" x14ac:dyDescent="0.25">
      <c r="A721" s="3">
        <v>4600099622</v>
      </c>
      <c r="B721" s="4" t="s">
        <v>1289</v>
      </c>
    </row>
    <row r="722" spans="1:2" ht="60" x14ac:dyDescent="0.25">
      <c r="A722" s="3">
        <v>4600099635</v>
      </c>
      <c r="B722" s="4" t="s">
        <v>1290</v>
      </c>
    </row>
    <row r="723" spans="1:2" ht="60" x14ac:dyDescent="0.25">
      <c r="A723" s="3">
        <v>4600099636</v>
      </c>
      <c r="B723" s="4" t="s">
        <v>1291</v>
      </c>
    </row>
    <row r="724" spans="1:2" ht="60" x14ac:dyDescent="0.25">
      <c r="A724" s="3">
        <v>4600099641</v>
      </c>
      <c r="B724" s="4" t="s">
        <v>1292</v>
      </c>
    </row>
    <row r="725" spans="1:2" ht="60" x14ac:dyDescent="0.25">
      <c r="A725" s="3">
        <v>4600099644</v>
      </c>
      <c r="B725" s="4" t="s">
        <v>1293</v>
      </c>
    </row>
    <row r="726" spans="1:2" ht="60" x14ac:dyDescent="0.25">
      <c r="A726" s="3">
        <v>4600099657</v>
      </c>
      <c r="B726" s="4" t="s">
        <v>1294</v>
      </c>
    </row>
    <row r="727" spans="1:2" ht="60" x14ac:dyDescent="0.25">
      <c r="A727" s="3" t="s">
        <v>1295</v>
      </c>
      <c r="B727" s="4" t="s">
        <v>1319</v>
      </c>
    </row>
    <row r="728" spans="1:2" ht="60" x14ac:dyDescent="0.25">
      <c r="A728" s="3" t="s">
        <v>1296</v>
      </c>
      <c r="B728" s="4" t="s">
        <v>1320</v>
      </c>
    </row>
    <row r="729" spans="1:2" ht="60" x14ac:dyDescent="0.25">
      <c r="A729" s="3" t="s">
        <v>1297</v>
      </c>
      <c r="B729" s="4" t="s">
        <v>1321</v>
      </c>
    </row>
    <row r="730" spans="1:2" ht="60" x14ac:dyDescent="0.25">
      <c r="A730" s="3" t="s">
        <v>1298</v>
      </c>
      <c r="B730" s="4" t="s">
        <v>1322</v>
      </c>
    </row>
    <row r="731" spans="1:2" ht="60" x14ac:dyDescent="0.25">
      <c r="A731" s="3" t="s">
        <v>1299</v>
      </c>
      <c r="B731" s="4" t="s">
        <v>1323</v>
      </c>
    </row>
    <row r="732" spans="1:2" ht="60" x14ac:dyDescent="0.25">
      <c r="A732" s="3" t="s">
        <v>1300</v>
      </c>
      <c r="B732" s="4" t="s">
        <v>1324</v>
      </c>
    </row>
    <row r="733" spans="1:2" ht="60" x14ac:dyDescent="0.25">
      <c r="A733" s="3" t="s">
        <v>1301</v>
      </c>
      <c r="B733" s="4" t="s">
        <v>1325</v>
      </c>
    </row>
    <row r="734" spans="1:2" ht="60" x14ac:dyDescent="0.25">
      <c r="A734" s="3" t="s">
        <v>1302</v>
      </c>
      <c r="B734" s="4" t="s">
        <v>1326</v>
      </c>
    </row>
    <row r="735" spans="1:2" ht="60" x14ac:dyDescent="0.25">
      <c r="A735" s="3" t="s">
        <v>1303</v>
      </c>
      <c r="B735" s="4" t="s">
        <v>1327</v>
      </c>
    </row>
    <row r="736" spans="1:2" ht="60" x14ac:dyDescent="0.25">
      <c r="A736" s="3" t="s">
        <v>1304</v>
      </c>
      <c r="B736" s="4" t="s">
        <v>1328</v>
      </c>
    </row>
    <row r="737" spans="1:2" ht="60" x14ac:dyDescent="0.25">
      <c r="A737" s="3" t="s">
        <v>1305</v>
      </c>
      <c r="B737" s="4" t="s">
        <v>1329</v>
      </c>
    </row>
    <row r="738" spans="1:2" ht="60" x14ac:dyDescent="0.25">
      <c r="A738" s="3" t="s">
        <v>1306</v>
      </c>
      <c r="B738" s="4" t="s">
        <v>1330</v>
      </c>
    </row>
    <row r="739" spans="1:2" ht="60" x14ac:dyDescent="0.25">
      <c r="A739" s="3" t="s">
        <v>1307</v>
      </c>
      <c r="B739" s="4" t="s">
        <v>1331</v>
      </c>
    </row>
    <row r="740" spans="1:2" ht="60" x14ac:dyDescent="0.25">
      <c r="A740" s="3" t="s">
        <v>1308</v>
      </c>
      <c r="B740" s="4" t="s">
        <v>1331</v>
      </c>
    </row>
    <row r="741" spans="1:2" ht="60" x14ac:dyDescent="0.25">
      <c r="A741" s="3" t="s">
        <v>1309</v>
      </c>
      <c r="B741" s="4" t="s">
        <v>1332</v>
      </c>
    </row>
    <row r="742" spans="1:2" ht="60" x14ac:dyDescent="0.25">
      <c r="A742" s="3" t="s">
        <v>1310</v>
      </c>
      <c r="B742" s="4" t="s">
        <v>1333</v>
      </c>
    </row>
    <row r="743" spans="1:2" ht="60" x14ac:dyDescent="0.25">
      <c r="A743" s="3" t="s">
        <v>1311</v>
      </c>
      <c r="B743" s="4" t="s">
        <v>1334</v>
      </c>
    </row>
    <row r="744" spans="1:2" ht="60" x14ac:dyDescent="0.25">
      <c r="A744" s="3" t="s">
        <v>1312</v>
      </c>
      <c r="B744" s="4" t="s">
        <v>1335</v>
      </c>
    </row>
    <row r="745" spans="1:2" ht="60" x14ac:dyDescent="0.25">
      <c r="A745" s="3" t="s">
        <v>1313</v>
      </c>
      <c r="B745" s="4" t="s">
        <v>1336</v>
      </c>
    </row>
    <row r="746" spans="1:2" ht="60" x14ac:dyDescent="0.25">
      <c r="A746" s="3" t="s">
        <v>1314</v>
      </c>
      <c r="B746" s="4" t="s">
        <v>1337</v>
      </c>
    </row>
    <row r="747" spans="1:2" ht="60" x14ac:dyDescent="0.25">
      <c r="A747" s="3" t="s">
        <v>1315</v>
      </c>
      <c r="B747" s="4" t="s">
        <v>1338</v>
      </c>
    </row>
    <row r="748" spans="1:2" ht="60" x14ac:dyDescent="0.25">
      <c r="A748" s="3" t="s">
        <v>1316</v>
      </c>
      <c r="B748" s="4" t="s">
        <v>1339</v>
      </c>
    </row>
    <row r="749" spans="1:2" ht="60" x14ac:dyDescent="0.25">
      <c r="A749" s="3" t="s">
        <v>1317</v>
      </c>
      <c r="B749" s="4" t="s">
        <v>1340</v>
      </c>
    </row>
    <row r="750" spans="1:2" ht="60" x14ac:dyDescent="0.25">
      <c r="A750" s="3" t="s">
        <v>1318</v>
      </c>
      <c r="B750" s="4" t="s">
        <v>1341</v>
      </c>
    </row>
  </sheetData>
  <mergeCells count="1">
    <mergeCell ref="A1:B1"/>
  </mergeCells>
  <conditionalFormatting sqref="A2:A580 A615:A712 A751:A1048576">
    <cfRule type="duplicateValues" dxfId="40" priority="8"/>
  </conditionalFormatting>
  <conditionalFormatting sqref="A581:A673">
    <cfRule type="duplicateValues" dxfId="39" priority="6"/>
  </conditionalFormatting>
  <conditionalFormatting sqref="A674:A712">
    <cfRule type="duplicateValues" dxfId="38" priority="5"/>
  </conditionalFormatting>
  <conditionalFormatting sqref="A713:A726">
    <cfRule type="duplicateValues" dxfId="37" priority="3"/>
    <cfRule type="duplicateValues" dxfId="36" priority="4"/>
  </conditionalFormatting>
  <conditionalFormatting sqref="A727:A750">
    <cfRule type="duplicateValues" dxfId="35" priority="1"/>
    <cfRule type="duplicateValues" dxfId="34" priority="2"/>
  </conditionalFormatting>
  <hyperlinks>
    <hyperlink ref="B498" r:id="rId1" xr:uid="{00000000-0004-0000-0000-000000000000}"/>
    <hyperlink ref="B519" r:id="rId2" xr:uid="{00000000-0004-0000-0000-000001000000}"/>
    <hyperlink ref="B536" r:id="rId3" xr:uid="{00000000-0004-0000-0000-000002000000}"/>
    <hyperlink ref="B537" r:id="rId4" xr:uid="{00000000-0004-0000-0000-000003000000}"/>
    <hyperlink ref="B538" r:id="rId5" xr:uid="{00000000-0004-0000-0000-000004000000}"/>
    <hyperlink ref="B554" r:id="rId6" xr:uid="{00000000-0004-0000-0000-000005000000}"/>
    <hyperlink ref="B556" r:id="rId7" xr:uid="{00000000-0004-0000-0000-000006000000}"/>
    <hyperlink ref="B557" r:id="rId8" xr:uid="{00000000-0004-0000-0000-000007000000}"/>
    <hyperlink ref="B559" r:id="rId9" xr:uid="{00000000-0004-0000-0000-000008000000}"/>
    <hyperlink ref="B560" r:id="rId10" xr:uid="{00000000-0004-0000-0000-000009000000}"/>
    <hyperlink ref="B562" r:id="rId11" xr:uid="{00000000-0004-0000-0000-00000A000000}"/>
  </hyperlinks>
  <pageMargins left="0.27559055118110237" right="0.27559055118110237" top="0.27559055118110237" bottom="0.27559055118110237" header="0.15748031496062992" footer="0.15748031496062992"/>
  <pageSetup scale="90" orientation="landscape" r:id="rId12"/>
  <drawing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4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6.140625" customWidth="1"/>
    <col min="2" max="2" width="39.7109375" style="2" customWidth="1"/>
  </cols>
  <sheetData>
    <row r="1" spans="1:2" ht="113.25" customHeight="1" x14ac:dyDescent="0.25">
      <c r="A1" s="10" t="s">
        <v>2017</v>
      </c>
      <c r="B1" s="10"/>
    </row>
    <row r="2" spans="1:2" ht="31.5" customHeight="1" x14ac:dyDescent="0.25">
      <c r="A2" s="1" t="s">
        <v>0</v>
      </c>
      <c r="B2" s="6" t="s">
        <v>1</v>
      </c>
    </row>
    <row r="3" spans="1:2" ht="60" x14ac:dyDescent="0.25">
      <c r="A3" s="5" t="s">
        <v>1343</v>
      </c>
      <c r="B3" s="4" t="s">
        <v>1380</v>
      </c>
    </row>
    <row r="4" spans="1:2" ht="60" x14ac:dyDescent="0.25">
      <c r="A4" s="3" t="s">
        <v>1344</v>
      </c>
      <c r="B4" s="7" t="s">
        <v>1381</v>
      </c>
    </row>
    <row r="5" spans="1:2" ht="60" x14ac:dyDescent="0.25">
      <c r="A5" s="3" t="s">
        <v>1345</v>
      </c>
      <c r="B5" s="4" t="s">
        <v>1382</v>
      </c>
    </row>
    <row r="6" spans="1:2" ht="60" x14ac:dyDescent="0.25">
      <c r="A6" s="3" t="s">
        <v>1346</v>
      </c>
      <c r="B6" s="4" t="s">
        <v>1383</v>
      </c>
    </row>
    <row r="7" spans="1:2" ht="60" x14ac:dyDescent="0.25">
      <c r="A7" s="3" t="s">
        <v>1347</v>
      </c>
      <c r="B7" s="4" t="s">
        <v>1384</v>
      </c>
    </row>
    <row r="8" spans="1:2" ht="60" x14ac:dyDescent="0.25">
      <c r="A8" s="3" t="s">
        <v>1348</v>
      </c>
      <c r="B8" s="4" t="s">
        <v>1385</v>
      </c>
    </row>
    <row r="9" spans="1:2" ht="60" x14ac:dyDescent="0.25">
      <c r="A9" s="3" t="s">
        <v>1349</v>
      </c>
      <c r="B9" s="4" t="s">
        <v>1386</v>
      </c>
    </row>
    <row r="10" spans="1:2" ht="60" x14ac:dyDescent="0.25">
      <c r="A10" s="3" t="s">
        <v>1350</v>
      </c>
      <c r="B10" s="4" t="s">
        <v>1387</v>
      </c>
    </row>
    <row r="11" spans="1:2" ht="60" x14ac:dyDescent="0.25">
      <c r="A11" s="3" t="s">
        <v>1351</v>
      </c>
      <c r="B11" s="4" t="s">
        <v>1388</v>
      </c>
    </row>
    <row r="12" spans="1:2" ht="60" x14ac:dyDescent="0.25">
      <c r="A12" s="3" t="s">
        <v>1352</v>
      </c>
      <c r="B12" s="4" t="s">
        <v>1389</v>
      </c>
    </row>
    <row r="13" spans="1:2" ht="60" x14ac:dyDescent="0.25">
      <c r="A13" s="3" t="s">
        <v>1353</v>
      </c>
      <c r="B13" s="4" t="s">
        <v>1390</v>
      </c>
    </row>
    <row r="14" spans="1:2" ht="60" x14ac:dyDescent="0.25">
      <c r="A14" s="3" t="s">
        <v>1354</v>
      </c>
      <c r="B14" s="4" t="s">
        <v>1391</v>
      </c>
    </row>
    <row r="15" spans="1:2" ht="60" x14ac:dyDescent="0.25">
      <c r="A15" s="3" t="s">
        <v>1355</v>
      </c>
      <c r="B15" s="4" t="s">
        <v>1392</v>
      </c>
    </row>
    <row r="16" spans="1:2" ht="60" x14ac:dyDescent="0.25">
      <c r="A16" s="3" t="s">
        <v>1356</v>
      </c>
      <c r="B16" s="4" t="s">
        <v>1393</v>
      </c>
    </row>
    <row r="17" spans="1:2" ht="60" x14ac:dyDescent="0.25">
      <c r="A17" s="3" t="s">
        <v>1357</v>
      </c>
      <c r="B17" s="4" t="s">
        <v>1394</v>
      </c>
    </row>
    <row r="18" spans="1:2" ht="60" x14ac:dyDescent="0.25">
      <c r="A18" s="3" t="s">
        <v>1358</v>
      </c>
      <c r="B18" s="4" t="s">
        <v>1395</v>
      </c>
    </row>
    <row r="19" spans="1:2" ht="60" x14ac:dyDescent="0.25">
      <c r="A19" s="3" t="s">
        <v>1359</v>
      </c>
      <c r="B19" s="4" t="s">
        <v>1396</v>
      </c>
    </row>
    <row r="20" spans="1:2" ht="60" x14ac:dyDescent="0.25">
      <c r="A20" s="3" t="s">
        <v>1360</v>
      </c>
      <c r="B20" s="4" t="s">
        <v>1397</v>
      </c>
    </row>
    <row r="21" spans="1:2" ht="60" x14ac:dyDescent="0.25">
      <c r="A21" s="3" t="s">
        <v>1361</v>
      </c>
      <c r="B21" s="4" t="s">
        <v>1398</v>
      </c>
    </row>
    <row r="22" spans="1:2" ht="60" x14ac:dyDescent="0.25">
      <c r="A22" s="3" t="s">
        <v>1362</v>
      </c>
      <c r="B22" s="4" t="s">
        <v>1399</v>
      </c>
    </row>
    <row r="23" spans="1:2" ht="60" x14ac:dyDescent="0.25">
      <c r="A23" s="3" t="s">
        <v>1363</v>
      </c>
      <c r="B23" s="4" t="s">
        <v>1400</v>
      </c>
    </row>
    <row r="24" spans="1:2" ht="60" x14ac:dyDescent="0.25">
      <c r="A24" s="3" t="s">
        <v>1364</v>
      </c>
      <c r="B24" s="4" t="s">
        <v>1401</v>
      </c>
    </row>
    <row r="25" spans="1:2" ht="60" x14ac:dyDescent="0.25">
      <c r="A25" s="3" t="s">
        <v>1365</v>
      </c>
      <c r="B25" s="4" t="s">
        <v>1402</v>
      </c>
    </row>
    <row r="26" spans="1:2" ht="60" x14ac:dyDescent="0.25">
      <c r="A26" s="3" t="s">
        <v>1366</v>
      </c>
      <c r="B26" s="4" t="s">
        <v>1403</v>
      </c>
    </row>
    <row r="27" spans="1:2" ht="60" x14ac:dyDescent="0.25">
      <c r="A27" s="3" t="s">
        <v>1367</v>
      </c>
      <c r="B27" s="4" t="s">
        <v>1404</v>
      </c>
    </row>
    <row r="28" spans="1:2" ht="60" x14ac:dyDescent="0.25">
      <c r="A28" s="3" t="s">
        <v>1368</v>
      </c>
      <c r="B28" s="4" t="s">
        <v>1405</v>
      </c>
    </row>
    <row r="29" spans="1:2" ht="60" x14ac:dyDescent="0.25">
      <c r="A29" s="3" t="s">
        <v>1369</v>
      </c>
      <c r="B29" s="4" t="s">
        <v>1406</v>
      </c>
    </row>
    <row r="30" spans="1:2" ht="60" x14ac:dyDescent="0.25">
      <c r="A30" s="3" t="s">
        <v>1370</v>
      </c>
      <c r="B30" s="4" t="s">
        <v>1407</v>
      </c>
    </row>
    <row r="31" spans="1:2" ht="60" x14ac:dyDescent="0.25">
      <c r="A31" s="3" t="s">
        <v>1371</v>
      </c>
      <c r="B31" s="4" t="s">
        <v>1408</v>
      </c>
    </row>
    <row r="32" spans="1:2" ht="60" x14ac:dyDescent="0.25">
      <c r="A32" s="3" t="s">
        <v>1372</v>
      </c>
      <c r="B32" s="4" t="s">
        <v>1409</v>
      </c>
    </row>
    <row r="33" spans="1:2" ht="60" x14ac:dyDescent="0.25">
      <c r="A33" s="3" t="s">
        <v>1373</v>
      </c>
      <c r="B33" s="4" t="s">
        <v>1410</v>
      </c>
    </row>
    <row r="34" spans="1:2" ht="60" x14ac:dyDescent="0.25">
      <c r="A34" s="3" t="s">
        <v>1374</v>
      </c>
      <c r="B34" s="4" t="s">
        <v>1411</v>
      </c>
    </row>
    <row r="35" spans="1:2" ht="60" x14ac:dyDescent="0.25">
      <c r="A35" s="3" t="s">
        <v>1375</v>
      </c>
      <c r="B35" s="4" t="s">
        <v>1412</v>
      </c>
    </row>
    <row r="36" spans="1:2" ht="60" x14ac:dyDescent="0.25">
      <c r="A36" s="3" t="s">
        <v>1376</v>
      </c>
      <c r="B36" s="4" t="s">
        <v>1413</v>
      </c>
    </row>
    <row r="37" spans="1:2" ht="60" x14ac:dyDescent="0.25">
      <c r="A37" s="3" t="s">
        <v>1377</v>
      </c>
      <c r="B37" s="4" t="s">
        <v>1414</v>
      </c>
    </row>
    <row r="38" spans="1:2" ht="60" x14ac:dyDescent="0.25">
      <c r="A38" s="3" t="s">
        <v>1378</v>
      </c>
      <c r="B38" s="4" t="s">
        <v>1415</v>
      </c>
    </row>
    <row r="39" spans="1:2" ht="60" x14ac:dyDescent="0.25">
      <c r="A39" s="3" t="s">
        <v>1379</v>
      </c>
      <c r="B39" s="4" t="s">
        <v>1416</v>
      </c>
    </row>
    <row r="40" spans="1:2" ht="60" x14ac:dyDescent="0.25">
      <c r="A40" s="3" t="s">
        <v>1417</v>
      </c>
      <c r="B40" s="4" t="s">
        <v>1519</v>
      </c>
    </row>
    <row r="41" spans="1:2" ht="60" x14ac:dyDescent="0.25">
      <c r="A41" s="3" t="s">
        <v>1418</v>
      </c>
      <c r="B41" s="4" t="s">
        <v>1520</v>
      </c>
    </row>
    <row r="42" spans="1:2" ht="60" x14ac:dyDescent="0.25">
      <c r="A42" s="3" t="s">
        <v>1419</v>
      </c>
      <c r="B42" s="4" t="s">
        <v>1521</v>
      </c>
    </row>
    <row r="43" spans="1:2" ht="60" x14ac:dyDescent="0.25">
      <c r="A43" s="3" t="s">
        <v>1420</v>
      </c>
      <c r="B43" s="4" t="s">
        <v>1522</v>
      </c>
    </row>
    <row r="44" spans="1:2" ht="60" x14ac:dyDescent="0.25">
      <c r="A44" s="3" t="s">
        <v>1421</v>
      </c>
      <c r="B44" s="4" t="s">
        <v>1523</v>
      </c>
    </row>
    <row r="45" spans="1:2" ht="60" x14ac:dyDescent="0.25">
      <c r="A45" s="3" t="s">
        <v>1422</v>
      </c>
      <c r="B45" s="4" t="s">
        <v>1524</v>
      </c>
    </row>
    <row r="46" spans="1:2" ht="60" x14ac:dyDescent="0.25">
      <c r="A46" s="3" t="s">
        <v>1423</v>
      </c>
      <c r="B46" s="4" t="s">
        <v>1525</v>
      </c>
    </row>
    <row r="47" spans="1:2" ht="60" x14ac:dyDescent="0.25">
      <c r="A47" s="3" t="s">
        <v>1424</v>
      </c>
      <c r="B47" s="4" t="s">
        <v>1526</v>
      </c>
    </row>
    <row r="48" spans="1:2" ht="60" x14ac:dyDescent="0.25">
      <c r="A48" s="3" t="s">
        <v>1425</v>
      </c>
      <c r="B48" s="4" t="s">
        <v>1527</v>
      </c>
    </row>
    <row r="49" spans="1:2" ht="60" x14ac:dyDescent="0.25">
      <c r="A49" s="3" t="s">
        <v>1426</v>
      </c>
      <c r="B49" s="4" t="s">
        <v>1528</v>
      </c>
    </row>
    <row r="50" spans="1:2" ht="60" x14ac:dyDescent="0.25">
      <c r="A50" s="3" t="s">
        <v>1427</v>
      </c>
      <c r="B50" s="4" t="s">
        <v>1529</v>
      </c>
    </row>
    <row r="51" spans="1:2" ht="60" x14ac:dyDescent="0.25">
      <c r="A51" s="3" t="s">
        <v>1428</v>
      </c>
      <c r="B51" s="4" t="s">
        <v>1530</v>
      </c>
    </row>
    <row r="52" spans="1:2" ht="60" x14ac:dyDescent="0.25">
      <c r="A52" s="3" t="s">
        <v>1429</v>
      </c>
      <c r="B52" s="4" t="s">
        <v>1531</v>
      </c>
    </row>
    <row r="53" spans="1:2" ht="60" x14ac:dyDescent="0.25">
      <c r="A53" s="3" t="s">
        <v>1430</v>
      </c>
      <c r="B53" s="4" t="s">
        <v>1532</v>
      </c>
    </row>
    <row r="54" spans="1:2" ht="60" x14ac:dyDescent="0.25">
      <c r="A54" s="3" t="s">
        <v>1431</v>
      </c>
      <c r="B54" s="4" t="s">
        <v>1533</v>
      </c>
    </row>
    <row r="55" spans="1:2" ht="60" x14ac:dyDescent="0.25">
      <c r="A55" s="3" t="s">
        <v>1432</v>
      </c>
      <c r="B55" s="4" t="s">
        <v>1534</v>
      </c>
    </row>
    <row r="56" spans="1:2" ht="60" x14ac:dyDescent="0.25">
      <c r="A56" s="3" t="s">
        <v>1433</v>
      </c>
      <c r="B56" s="4" t="s">
        <v>1535</v>
      </c>
    </row>
    <row r="57" spans="1:2" ht="60" x14ac:dyDescent="0.25">
      <c r="A57" s="3" t="s">
        <v>1434</v>
      </c>
      <c r="B57" s="4" t="s">
        <v>1536</v>
      </c>
    </row>
    <row r="58" spans="1:2" ht="60" x14ac:dyDescent="0.25">
      <c r="A58" s="3" t="s">
        <v>1435</v>
      </c>
      <c r="B58" s="4" t="s">
        <v>1537</v>
      </c>
    </row>
    <row r="59" spans="1:2" ht="60" x14ac:dyDescent="0.25">
      <c r="A59" s="3" t="s">
        <v>1436</v>
      </c>
      <c r="B59" s="4" t="s">
        <v>1538</v>
      </c>
    </row>
    <row r="60" spans="1:2" ht="60" x14ac:dyDescent="0.25">
      <c r="A60" s="3" t="s">
        <v>1437</v>
      </c>
      <c r="B60" s="4" t="s">
        <v>1539</v>
      </c>
    </row>
    <row r="61" spans="1:2" ht="60" x14ac:dyDescent="0.25">
      <c r="A61" s="3" t="s">
        <v>1438</v>
      </c>
      <c r="B61" s="4" t="s">
        <v>1540</v>
      </c>
    </row>
    <row r="62" spans="1:2" ht="60" x14ac:dyDescent="0.25">
      <c r="A62" s="3" t="s">
        <v>1439</v>
      </c>
      <c r="B62" s="4" t="s">
        <v>1541</v>
      </c>
    </row>
    <row r="63" spans="1:2" ht="60" x14ac:dyDescent="0.25">
      <c r="A63" s="3" t="s">
        <v>1440</v>
      </c>
      <c r="B63" s="4" t="s">
        <v>1542</v>
      </c>
    </row>
    <row r="64" spans="1:2" ht="60" x14ac:dyDescent="0.25">
      <c r="A64" s="3" t="s">
        <v>1441</v>
      </c>
      <c r="B64" s="4" t="s">
        <v>1543</v>
      </c>
    </row>
    <row r="65" spans="1:2" ht="60" x14ac:dyDescent="0.25">
      <c r="A65" s="3" t="s">
        <v>1442</v>
      </c>
      <c r="B65" s="4" t="s">
        <v>1544</v>
      </c>
    </row>
    <row r="66" spans="1:2" ht="60" x14ac:dyDescent="0.25">
      <c r="A66" s="3" t="s">
        <v>1443</v>
      </c>
      <c r="B66" s="4" t="s">
        <v>1545</v>
      </c>
    </row>
    <row r="67" spans="1:2" ht="60" x14ac:dyDescent="0.25">
      <c r="A67" s="3" t="s">
        <v>1444</v>
      </c>
      <c r="B67" s="4" t="s">
        <v>1546</v>
      </c>
    </row>
    <row r="68" spans="1:2" ht="60" x14ac:dyDescent="0.25">
      <c r="A68" s="3" t="s">
        <v>1445</v>
      </c>
      <c r="B68" s="4" t="s">
        <v>1547</v>
      </c>
    </row>
    <row r="69" spans="1:2" ht="60" x14ac:dyDescent="0.25">
      <c r="A69" s="3" t="s">
        <v>1446</v>
      </c>
      <c r="B69" s="4" t="s">
        <v>1548</v>
      </c>
    </row>
    <row r="70" spans="1:2" ht="60" x14ac:dyDescent="0.25">
      <c r="A70" s="3" t="s">
        <v>1447</v>
      </c>
      <c r="B70" s="4" t="s">
        <v>1549</v>
      </c>
    </row>
    <row r="71" spans="1:2" ht="60" x14ac:dyDescent="0.25">
      <c r="A71" s="3" t="s">
        <v>1448</v>
      </c>
      <c r="B71" s="4" t="s">
        <v>1550</v>
      </c>
    </row>
    <row r="72" spans="1:2" ht="60" x14ac:dyDescent="0.25">
      <c r="A72" s="3" t="s">
        <v>1449</v>
      </c>
      <c r="B72" s="4" t="s">
        <v>1551</v>
      </c>
    </row>
    <row r="73" spans="1:2" ht="60" x14ac:dyDescent="0.25">
      <c r="A73" s="3" t="s">
        <v>1450</v>
      </c>
      <c r="B73" s="4" t="s">
        <v>1552</v>
      </c>
    </row>
    <row r="74" spans="1:2" ht="60" x14ac:dyDescent="0.25">
      <c r="A74" s="3" t="s">
        <v>1451</v>
      </c>
      <c r="B74" s="4" t="s">
        <v>1553</v>
      </c>
    </row>
    <row r="75" spans="1:2" ht="60" x14ac:dyDescent="0.25">
      <c r="A75" s="3" t="s">
        <v>1452</v>
      </c>
      <c r="B75" s="4" t="s">
        <v>1554</v>
      </c>
    </row>
    <row r="76" spans="1:2" ht="60" x14ac:dyDescent="0.25">
      <c r="A76" s="3" t="s">
        <v>1453</v>
      </c>
      <c r="B76" s="4" t="s">
        <v>1555</v>
      </c>
    </row>
    <row r="77" spans="1:2" ht="60" x14ac:dyDescent="0.25">
      <c r="A77" s="3" t="s">
        <v>1454</v>
      </c>
      <c r="B77" s="4" t="s">
        <v>1556</v>
      </c>
    </row>
    <row r="78" spans="1:2" ht="60" x14ac:dyDescent="0.25">
      <c r="A78" s="3" t="s">
        <v>1455</v>
      </c>
      <c r="B78" s="4" t="s">
        <v>1557</v>
      </c>
    </row>
    <row r="79" spans="1:2" ht="60" x14ac:dyDescent="0.25">
      <c r="A79" s="3" t="s">
        <v>1456</v>
      </c>
      <c r="B79" s="4" t="s">
        <v>1558</v>
      </c>
    </row>
    <row r="80" spans="1:2" ht="60" x14ac:dyDescent="0.25">
      <c r="A80" s="3" t="s">
        <v>1457</v>
      </c>
      <c r="B80" s="4" t="s">
        <v>1559</v>
      </c>
    </row>
    <row r="81" spans="1:2" ht="60" x14ac:dyDescent="0.25">
      <c r="A81" s="3" t="s">
        <v>1458</v>
      </c>
      <c r="B81" s="4" t="s">
        <v>1560</v>
      </c>
    </row>
    <row r="82" spans="1:2" ht="60" x14ac:dyDescent="0.25">
      <c r="A82" s="3" t="s">
        <v>1459</v>
      </c>
      <c r="B82" s="4" t="s">
        <v>1561</v>
      </c>
    </row>
    <row r="83" spans="1:2" ht="60" x14ac:dyDescent="0.25">
      <c r="A83" s="3" t="s">
        <v>1460</v>
      </c>
      <c r="B83" s="4" t="s">
        <v>1562</v>
      </c>
    </row>
    <row r="84" spans="1:2" ht="60" x14ac:dyDescent="0.25">
      <c r="A84" s="3" t="s">
        <v>1461</v>
      </c>
      <c r="B84" s="4" t="s">
        <v>1563</v>
      </c>
    </row>
    <row r="85" spans="1:2" ht="60" x14ac:dyDescent="0.25">
      <c r="A85" s="3" t="s">
        <v>1462</v>
      </c>
      <c r="B85" s="4" t="s">
        <v>1564</v>
      </c>
    </row>
    <row r="86" spans="1:2" ht="60" x14ac:dyDescent="0.25">
      <c r="A86" s="3" t="s">
        <v>1463</v>
      </c>
      <c r="B86" s="4" t="s">
        <v>1565</v>
      </c>
    </row>
    <row r="87" spans="1:2" ht="60" x14ac:dyDescent="0.25">
      <c r="A87" s="3" t="s">
        <v>1464</v>
      </c>
      <c r="B87" s="4" t="s">
        <v>1566</v>
      </c>
    </row>
    <row r="88" spans="1:2" ht="60" x14ac:dyDescent="0.25">
      <c r="A88" s="3" t="s">
        <v>1465</v>
      </c>
      <c r="B88" s="4" t="s">
        <v>1567</v>
      </c>
    </row>
    <row r="89" spans="1:2" ht="60" x14ac:dyDescent="0.25">
      <c r="A89" s="3" t="s">
        <v>1466</v>
      </c>
      <c r="B89" s="4" t="s">
        <v>1568</v>
      </c>
    </row>
    <row r="90" spans="1:2" ht="60" x14ac:dyDescent="0.25">
      <c r="A90" s="3" t="s">
        <v>1467</v>
      </c>
      <c r="B90" s="4" t="s">
        <v>1569</v>
      </c>
    </row>
    <row r="91" spans="1:2" ht="60" x14ac:dyDescent="0.25">
      <c r="A91" s="3" t="s">
        <v>1468</v>
      </c>
      <c r="B91" s="4" t="s">
        <v>1570</v>
      </c>
    </row>
    <row r="92" spans="1:2" ht="60" x14ac:dyDescent="0.25">
      <c r="A92" s="3" t="s">
        <v>1469</v>
      </c>
      <c r="B92" s="4" t="s">
        <v>1571</v>
      </c>
    </row>
    <row r="93" spans="1:2" ht="60" x14ac:dyDescent="0.25">
      <c r="A93" s="3" t="s">
        <v>1470</v>
      </c>
      <c r="B93" s="4" t="s">
        <v>1572</v>
      </c>
    </row>
    <row r="94" spans="1:2" ht="60" x14ac:dyDescent="0.25">
      <c r="A94" s="3" t="s">
        <v>1471</v>
      </c>
      <c r="B94" s="4" t="s">
        <v>1573</v>
      </c>
    </row>
    <row r="95" spans="1:2" ht="60" x14ac:dyDescent="0.25">
      <c r="A95" s="3" t="s">
        <v>1472</v>
      </c>
      <c r="B95" s="4" t="s">
        <v>1574</v>
      </c>
    </row>
    <row r="96" spans="1:2" ht="60" x14ac:dyDescent="0.25">
      <c r="A96" s="3" t="s">
        <v>1473</v>
      </c>
      <c r="B96" s="4" t="s">
        <v>1575</v>
      </c>
    </row>
    <row r="97" spans="1:2" ht="60" x14ac:dyDescent="0.25">
      <c r="A97" s="3" t="s">
        <v>1474</v>
      </c>
      <c r="B97" s="4" t="s">
        <v>1576</v>
      </c>
    </row>
    <row r="98" spans="1:2" ht="60" x14ac:dyDescent="0.25">
      <c r="A98" s="3" t="s">
        <v>1475</v>
      </c>
      <c r="B98" s="4" t="s">
        <v>1577</v>
      </c>
    </row>
    <row r="99" spans="1:2" ht="60" x14ac:dyDescent="0.25">
      <c r="A99" s="3" t="s">
        <v>1476</v>
      </c>
      <c r="B99" s="4" t="s">
        <v>1578</v>
      </c>
    </row>
    <row r="100" spans="1:2" ht="60" x14ac:dyDescent="0.25">
      <c r="A100" s="3" t="s">
        <v>1477</v>
      </c>
      <c r="B100" s="4" t="s">
        <v>1579</v>
      </c>
    </row>
    <row r="101" spans="1:2" ht="60" x14ac:dyDescent="0.25">
      <c r="A101" s="3" t="s">
        <v>1478</v>
      </c>
      <c r="B101" s="4" t="s">
        <v>1580</v>
      </c>
    </row>
    <row r="102" spans="1:2" ht="60" x14ac:dyDescent="0.25">
      <c r="A102" s="3" t="s">
        <v>1479</v>
      </c>
      <c r="B102" s="4" t="s">
        <v>1581</v>
      </c>
    </row>
    <row r="103" spans="1:2" ht="60" x14ac:dyDescent="0.25">
      <c r="A103" s="3" t="s">
        <v>1480</v>
      </c>
      <c r="B103" s="4" t="s">
        <v>1582</v>
      </c>
    </row>
    <row r="104" spans="1:2" ht="60" x14ac:dyDescent="0.25">
      <c r="A104" s="3" t="s">
        <v>1481</v>
      </c>
      <c r="B104" s="4" t="s">
        <v>1583</v>
      </c>
    </row>
    <row r="105" spans="1:2" ht="60" x14ac:dyDescent="0.25">
      <c r="A105" s="3" t="s">
        <v>1482</v>
      </c>
      <c r="B105" s="4" t="s">
        <v>1584</v>
      </c>
    </row>
    <row r="106" spans="1:2" ht="60" x14ac:dyDescent="0.25">
      <c r="A106" s="3" t="s">
        <v>1483</v>
      </c>
      <c r="B106" s="4" t="s">
        <v>1585</v>
      </c>
    </row>
    <row r="107" spans="1:2" ht="60" x14ac:dyDescent="0.25">
      <c r="A107" s="3" t="s">
        <v>1484</v>
      </c>
      <c r="B107" s="4" t="s">
        <v>1586</v>
      </c>
    </row>
    <row r="108" spans="1:2" ht="60" x14ac:dyDescent="0.25">
      <c r="A108" s="3" t="s">
        <v>1485</v>
      </c>
      <c r="B108" s="4" t="s">
        <v>1587</v>
      </c>
    </row>
    <row r="109" spans="1:2" ht="60" x14ac:dyDescent="0.25">
      <c r="A109" s="3" t="s">
        <v>1486</v>
      </c>
      <c r="B109" s="4" t="s">
        <v>1588</v>
      </c>
    </row>
    <row r="110" spans="1:2" ht="60" x14ac:dyDescent="0.25">
      <c r="A110" s="3" t="s">
        <v>1487</v>
      </c>
      <c r="B110" s="4" t="s">
        <v>1589</v>
      </c>
    </row>
    <row r="111" spans="1:2" ht="60" x14ac:dyDescent="0.25">
      <c r="A111" s="3" t="s">
        <v>1488</v>
      </c>
      <c r="B111" s="4" t="s">
        <v>1590</v>
      </c>
    </row>
    <row r="112" spans="1:2" ht="60" x14ac:dyDescent="0.25">
      <c r="A112" s="3" t="s">
        <v>1489</v>
      </c>
      <c r="B112" s="4" t="s">
        <v>1591</v>
      </c>
    </row>
    <row r="113" spans="1:2" ht="60" x14ac:dyDescent="0.25">
      <c r="A113" s="3" t="s">
        <v>1490</v>
      </c>
      <c r="B113" s="4" t="s">
        <v>1592</v>
      </c>
    </row>
    <row r="114" spans="1:2" ht="60" x14ac:dyDescent="0.25">
      <c r="A114" s="3" t="s">
        <v>1491</v>
      </c>
      <c r="B114" s="4" t="s">
        <v>1593</v>
      </c>
    </row>
    <row r="115" spans="1:2" ht="60" x14ac:dyDescent="0.25">
      <c r="A115" s="3" t="s">
        <v>1492</v>
      </c>
      <c r="B115" s="4" t="s">
        <v>1594</v>
      </c>
    </row>
    <row r="116" spans="1:2" ht="60" x14ac:dyDescent="0.25">
      <c r="A116" s="3" t="s">
        <v>1493</v>
      </c>
      <c r="B116" s="4" t="s">
        <v>1595</v>
      </c>
    </row>
    <row r="117" spans="1:2" ht="60" x14ac:dyDescent="0.25">
      <c r="A117" s="3" t="s">
        <v>1494</v>
      </c>
      <c r="B117" s="4" t="s">
        <v>1596</v>
      </c>
    </row>
    <row r="118" spans="1:2" ht="60" x14ac:dyDescent="0.25">
      <c r="A118" s="3" t="s">
        <v>1495</v>
      </c>
      <c r="B118" s="4" t="s">
        <v>1597</v>
      </c>
    </row>
    <row r="119" spans="1:2" ht="60" x14ac:dyDescent="0.25">
      <c r="A119" s="3" t="s">
        <v>1496</v>
      </c>
      <c r="B119" s="4" t="s">
        <v>1598</v>
      </c>
    </row>
    <row r="120" spans="1:2" ht="60" x14ac:dyDescent="0.25">
      <c r="A120" s="3" t="s">
        <v>1497</v>
      </c>
      <c r="B120" s="4" t="s">
        <v>1599</v>
      </c>
    </row>
    <row r="121" spans="1:2" ht="60" x14ac:dyDescent="0.25">
      <c r="A121" s="3" t="s">
        <v>1498</v>
      </c>
      <c r="B121" s="4" t="s">
        <v>1600</v>
      </c>
    </row>
    <row r="122" spans="1:2" ht="60" x14ac:dyDescent="0.25">
      <c r="A122" s="3" t="s">
        <v>1499</v>
      </c>
      <c r="B122" s="4" t="s">
        <v>1601</v>
      </c>
    </row>
    <row r="123" spans="1:2" ht="60" x14ac:dyDescent="0.25">
      <c r="A123" s="3" t="s">
        <v>1500</v>
      </c>
      <c r="B123" s="4" t="s">
        <v>1602</v>
      </c>
    </row>
    <row r="124" spans="1:2" ht="60" x14ac:dyDescent="0.25">
      <c r="A124" s="3" t="s">
        <v>1501</v>
      </c>
      <c r="B124" s="4" t="s">
        <v>1603</v>
      </c>
    </row>
    <row r="125" spans="1:2" ht="60" x14ac:dyDescent="0.25">
      <c r="A125" s="3" t="s">
        <v>1502</v>
      </c>
      <c r="B125" s="4" t="s">
        <v>1604</v>
      </c>
    </row>
    <row r="126" spans="1:2" ht="60" x14ac:dyDescent="0.25">
      <c r="A126" s="3" t="s">
        <v>1503</v>
      </c>
      <c r="B126" s="4" t="s">
        <v>1605</v>
      </c>
    </row>
    <row r="127" spans="1:2" ht="60" x14ac:dyDescent="0.25">
      <c r="A127" s="3" t="s">
        <v>1504</v>
      </c>
      <c r="B127" s="4" t="s">
        <v>1606</v>
      </c>
    </row>
    <row r="128" spans="1:2" ht="60" x14ac:dyDescent="0.25">
      <c r="A128" s="3" t="s">
        <v>1505</v>
      </c>
      <c r="B128" s="4" t="s">
        <v>1607</v>
      </c>
    </row>
    <row r="129" spans="1:2" ht="60" x14ac:dyDescent="0.25">
      <c r="A129" s="3" t="s">
        <v>1506</v>
      </c>
      <c r="B129" s="4" t="s">
        <v>1608</v>
      </c>
    </row>
    <row r="130" spans="1:2" ht="60" x14ac:dyDescent="0.25">
      <c r="A130" s="3" t="s">
        <v>1507</v>
      </c>
      <c r="B130" s="4" t="s">
        <v>1609</v>
      </c>
    </row>
    <row r="131" spans="1:2" ht="60" x14ac:dyDescent="0.25">
      <c r="A131" s="3" t="s">
        <v>1508</v>
      </c>
      <c r="B131" s="4" t="s">
        <v>1610</v>
      </c>
    </row>
    <row r="132" spans="1:2" ht="60" x14ac:dyDescent="0.25">
      <c r="A132" s="3" t="s">
        <v>1509</v>
      </c>
      <c r="B132" s="4" t="s">
        <v>1611</v>
      </c>
    </row>
    <row r="133" spans="1:2" ht="60" x14ac:dyDescent="0.25">
      <c r="A133" s="3" t="s">
        <v>1510</v>
      </c>
      <c r="B133" s="4" t="s">
        <v>1612</v>
      </c>
    </row>
    <row r="134" spans="1:2" ht="60" x14ac:dyDescent="0.25">
      <c r="A134" s="3" t="s">
        <v>1511</v>
      </c>
      <c r="B134" s="4" t="s">
        <v>1613</v>
      </c>
    </row>
    <row r="135" spans="1:2" ht="60" x14ac:dyDescent="0.25">
      <c r="A135" s="3" t="s">
        <v>1512</v>
      </c>
      <c r="B135" s="4" t="s">
        <v>1614</v>
      </c>
    </row>
    <row r="136" spans="1:2" ht="60" x14ac:dyDescent="0.25">
      <c r="A136" s="3" t="s">
        <v>1513</v>
      </c>
      <c r="B136" s="4" t="s">
        <v>1615</v>
      </c>
    </row>
    <row r="137" spans="1:2" ht="60" x14ac:dyDescent="0.25">
      <c r="A137" s="3" t="s">
        <v>1514</v>
      </c>
      <c r="B137" s="4" t="s">
        <v>1616</v>
      </c>
    </row>
    <row r="138" spans="1:2" ht="60" x14ac:dyDescent="0.25">
      <c r="A138" s="3" t="s">
        <v>1515</v>
      </c>
      <c r="B138" s="4" t="s">
        <v>1617</v>
      </c>
    </row>
    <row r="139" spans="1:2" ht="60" x14ac:dyDescent="0.25">
      <c r="A139" s="3" t="s">
        <v>1516</v>
      </c>
      <c r="B139" s="4" t="s">
        <v>1618</v>
      </c>
    </row>
    <row r="140" spans="1:2" ht="60" x14ac:dyDescent="0.25">
      <c r="A140" s="3" t="s">
        <v>1517</v>
      </c>
      <c r="B140" s="4" t="s">
        <v>1619</v>
      </c>
    </row>
    <row r="141" spans="1:2" ht="60" x14ac:dyDescent="0.25">
      <c r="A141" s="3" t="s">
        <v>1518</v>
      </c>
      <c r="B141" s="4" t="s">
        <v>1620</v>
      </c>
    </row>
    <row r="142" spans="1:2" ht="60" x14ac:dyDescent="0.25">
      <c r="A142" s="3" t="s">
        <v>1621</v>
      </c>
      <c r="B142" s="4" t="s">
        <v>1644</v>
      </c>
    </row>
    <row r="143" spans="1:2" ht="60" x14ac:dyDescent="0.25">
      <c r="A143" s="3" t="s">
        <v>1622</v>
      </c>
      <c r="B143" s="4" t="s">
        <v>1645</v>
      </c>
    </row>
    <row r="144" spans="1:2" ht="60" x14ac:dyDescent="0.25">
      <c r="A144" s="3" t="s">
        <v>1623</v>
      </c>
      <c r="B144" s="4" t="s">
        <v>1646</v>
      </c>
    </row>
    <row r="145" spans="1:2" ht="60" x14ac:dyDescent="0.25">
      <c r="A145" s="3" t="s">
        <v>1624</v>
      </c>
      <c r="B145" s="4" t="s">
        <v>1647</v>
      </c>
    </row>
    <row r="146" spans="1:2" ht="60" x14ac:dyDescent="0.25">
      <c r="A146" s="3" t="s">
        <v>1625</v>
      </c>
      <c r="B146" s="4" t="s">
        <v>1648</v>
      </c>
    </row>
    <row r="147" spans="1:2" ht="60" x14ac:dyDescent="0.25">
      <c r="A147" s="3" t="s">
        <v>1626</v>
      </c>
      <c r="B147" s="4" t="s">
        <v>1649</v>
      </c>
    </row>
    <row r="148" spans="1:2" ht="60" x14ac:dyDescent="0.25">
      <c r="A148" s="3" t="s">
        <v>1627</v>
      </c>
      <c r="B148" s="4" t="s">
        <v>1650</v>
      </c>
    </row>
    <row r="149" spans="1:2" ht="60" x14ac:dyDescent="0.25">
      <c r="A149" s="3" t="s">
        <v>1628</v>
      </c>
      <c r="B149" s="4" t="s">
        <v>1651</v>
      </c>
    </row>
    <row r="150" spans="1:2" ht="60" x14ac:dyDescent="0.25">
      <c r="A150" s="3" t="s">
        <v>1629</v>
      </c>
      <c r="B150" s="4" t="s">
        <v>1651</v>
      </c>
    </row>
    <row r="151" spans="1:2" ht="60" x14ac:dyDescent="0.25">
      <c r="A151" s="3" t="s">
        <v>1630</v>
      </c>
      <c r="B151" s="4" t="s">
        <v>1652</v>
      </c>
    </row>
    <row r="152" spans="1:2" ht="60" x14ac:dyDescent="0.25">
      <c r="A152" s="3" t="s">
        <v>1631</v>
      </c>
      <c r="B152" s="4" t="s">
        <v>1653</v>
      </c>
    </row>
    <row r="153" spans="1:2" ht="60" x14ac:dyDescent="0.25">
      <c r="A153" s="3" t="s">
        <v>1632</v>
      </c>
      <c r="B153" s="4" t="s">
        <v>1654</v>
      </c>
    </row>
    <row r="154" spans="1:2" ht="60" x14ac:dyDescent="0.25">
      <c r="A154" s="3" t="s">
        <v>1633</v>
      </c>
      <c r="B154" s="4" t="s">
        <v>1654</v>
      </c>
    </row>
    <row r="155" spans="1:2" ht="60" x14ac:dyDescent="0.25">
      <c r="A155" s="3" t="s">
        <v>1634</v>
      </c>
      <c r="B155" s="4" t="s">
        <v>1655</v>
      </c>
    </row>
    <row r="156" spans="1:2" ht="60" x14ac:dyDescent="0.25">
      <c r="A156" s="3" t="s">
        <v>1635</v>
      </c>
      <c r="B156" s="4" t="s">
        <v>1656</v>
      </c>
    </row>
    <row r="157" spans="1:2" ht="60" x14ac:dyDescent="0.25">
      <c r="A157" s="3" t="s">
        <v>1636</v>
      </c>
      <c r="B157" s="4" t="s">
        <v>1657</v>
      </c>
    </row>
    <row r="158" spans="1:2" ht="60" x14ac:dyDescent="0.25">
      <c r="A158" s="3" t="s">
        <v>1637</v>
      </c>
      <c r="B158" s="4" t="s">
        <v>1658</v>
      </c>
    </row>
    <row r="159" spans="1:2" ht="60" x14ac:dyDescent="0.25">
      <c r="A159" s="3" t="s">
        <v>1638</v>
      </c>
      <c r="B159" s="4" t="s">
        <v>1659</v>
      </c>
    </row>
    <row r="160" spans="1:2" ht="60" x14ac:dyDescent="0.25">
      <c r="A160" s="3" t="s">
        <v>1639</v>
      </c>
      <c r="B160" s="4" t="s">
        <v>1660</v>
      </c>
    </row>
    <row r="161" spans="1:2" ht="60" x14ac:dyDescent="0.25">
      <c r="A161" s="3" t="s">
        <v>1640</v>
      </c>
      <c r="B161" s="4" t="s">
        <v>1661</v>
      </c>
    </row>
    <row r="162" spans="1:2" ht="60" x14ac:dyDescent="0.25">
      <c r="A162" s="3" t="s">
        <v>1641</v>
      </c>
      <c r="B162" s="4" t="s">
        <v>1662</v>
      </c>
    </row>
    <row r="163" spans="1:2" ht="60" x14ac:dyDescent="0.25">
      <c r="A163" s="3" t="s">
        <v>1642</v>
      </c>
      <c r="B163" s="4" t="s">
        <v>1663</v>
      </c>
    </row>
    <row r="164" spans="1:2" ht="60" x14ac:dyDescent="0.25">
      <c r="A164" s="3" t="s">
        <v>1643</v>
      </c>
      <c r="B164" s="4" t="s">
        <v>1664</v>
      </c>
    </row>
    <row r="165" spans="1:2" ht="60" x14ac:dyDescent="0.25">
      <c r="A165" s="3" t="s">
        <v>1665</v>
      </c>
      <c r="B165" s="4" t="s">
        <v>1697</v>
      </c>
    </row>
    <row r="166" spans="1:2" ht="60" x14ac:dyDescent="0.25">
      <c r="A166" s="3" t="s">
        <v>1666</v>
      </c>
      <c r="B166" s="4" t="s">
        <v>1698</v>
      </c>
    </row>
    <row r="167" spans="1:2" ht="60" x14ac:dyDescent="0.25">
      <c r="A167" s="3" t="s">
        <v>1667</v>
      </c>
      <c r="B167" s="4" t="s">
        <v>1699</v>
      </c>
    </row>
    <row r="168" spans="1:2" ht="60" x14ac:dyDescent="0.25">
      <c r="A168" s="3" t="s">
        <v>1668</v>
      </c>
      <c r="B168" s="4" t="s">
        <v>1700</v>
      </c>
    </row>
    <row r="169" spans="1:2" ht="60" x14ac:dyDescent="0.25">
      <c r="A169" s="3" t="s">
        <v>1669</v>
      </c>
      <c r="B169" s="4" t="s">
        <v>1701</v>
      </c>
    </row>
    <row r="170" spans="1:2" ht="60" x14ac:dyDescent="0.25">
      <c r="A170" s="3" t="s">
        <v>1670</v>
      </c>
      <c r="B170" s="4" t="s">
        <v>1702</v>
      </c>
    </row>
    <row r="171" spans="1:2" ht="60" x14ac:dyDescent="0.25">
      <c r="A171" s="3" t="s">
        <v>1671</v>
      </c>
      <c r="B171" s="4" t="s">
        <v>1703</v>
      </c>
    </row>
    <row r="172" spans="1:2" ht="60" x14ac:dyDescent="0.25">
      <c r="A172" s="3" t="s">
        <v>1672</v>
      </c>
      <c r="B172" s="4" t="s">
        <v>1704</v>
      </c>
    </row>
    <row r="173" spans="1:2" ht="60" x14ac:dyDescent="0.25">
      <c r="A173" s="3" t="s">
        <v>1673</v>
      </c>
      <c r="B173" s="4" t="s">
        <v>1705</v>
      </c>
    </row>
    <row r="174" spans="1:2" ht="60" x14ac:dyDescent="0.25">
      <c r="A174" s="3" t="s">
        <v>1674</v>
      </c>
      <c r="B174" s="4" t="s">
        <v>1706</v>
      </c>
    </row>
    <row r="175" spans="1:2" ht="60" x14ac:dyDescent="0.25">
      <c r="A175" s="3" t="s">
        <v>1675</v>
      </c>
      <c r="B175" s="4" t="s">
        <v>1707</v>
      </c>
    </row>
    <row r="176" spans="1:2" ht="60" x14ac:dyDescent="0.25">
      <c r="A176" s="3" t="s">
        <v>1676</v>
      </c>
      <c r="B176" s="4" t="s">
        <v>1708</v>
      </c>
    </row>
    <row r="177" spans="1:2" ht="60" x14ac:dyDescent="0.25">
      <c r="A177" s="3" t="s">
        <v>1677</v>
      </c>
      <c r="B177" s="4" t="s">
        <v>1709</v>
      </c>
    </row>
    <row r="178" spans="1:2" ht="60" x14ac:dyDescent="0.25">
      <c r="A178" s="3" t="s">
        <v>1678</v>
      </c>
      <c r="B178" s="4" t="s">
        <v>1710</v>
      </c>
    </row>
    <row r="179" spans="1:2" ht="60" x14ac:dyDescent="0.25">
      <c r="A179" s="3" t="s">
        <v>1679</v>
      </c>
      <c r="B179" s="4" t="s">
        <v>1711</v>
      </c>
    </row>
    <row r="180" spans="1:2" ht="60" x14ac:dyDescent="0.25">
      <c r="A180" s="3" t="s">
        <v>1680</v>
      </c>
      <c r="B180" s="4" t="s">
        <v>1712</v>
      </c>
    </row>
    <row r="181" spans="1:2" ht="60" x14ac:dyDescent="0.25">
      <c r="A181" s="3" t="s">
        <v>1681</v>
      </c>
      <c r="B181" s="4" t="s">
        <v>1713</v>
      </c>
    </row>
    <row r="182" spans="1:2" ht="60" x14ac:dyDescent="0.25">
      <c r="A182" s="3" t="s">
        <v>1682</v>
      </c>
      <c r="B182" s="4" t="s">
        <v>1714</v>
      </c>
    </row>
    <row r="183" spans="1:2" ht="60" x14ac:dyDescent="0.25">
      <c r="A183" s="3" t="s">
        <v>1683</v>
      </c>
      <c r="B183" s="4" t="s">
        <v>1715</v>
      </c>
    </row>
    <row r="184" spans="1:2" ht="60" x14ac:dyDescent="0.25">
      <c r="A184" s="3" t="s">
        <v>1684</v>
      </c>
      <c r="B184" s="4" t="s">
        <v>1716</v>
      </c>
    </row>
    <row r="185" spans="1:2" ht="60" x14ac:dyDescent="0.25">
      <c r="A185" s="3" t="s">
        <v>1685</v>
      </c>
      <c r="B185" s="4" t="s">
        <v>1717</v>
      </c>
    </row>
    <row r="186" spans="1:2" ht="60" x14ac:dyDescent="0.25">
      <c r="A186" s="3" t="s">
        <v>1686</v>
      </c>
      <c r="B186" s="4" t="s">
        <v>1718</v>
      </c>
    </row>
    <row r="187" spans="1:2" ht="60" x14ac:dyDescent="0.25">
      <c r="A187" s="3" t="s">
        <v>1687</v>
      </c>
      <c r="B187" s="4" t="s">
        <v>1719</v>
      </c>
    </row>
    <row r="188" spans="1:2" ht="60" x14ac:dyDescent="0.25">
      <c r="A188" s="3" t="s">
        <v>1688</v>
      </c>
      <c r="B188" s="4" t="s">
        <v>1720</v>
      </c>
    </row>
    <row r="189" spans="1:2" ht="60" x14ac:dyDescent="0.25">
      <c r="A189" s="3" t="s">
        <v>1689</v>
      </c>
      <c r="B189" s="4" t="s">
        <v>1721</v>
      </c>
    </row>
    <row r="190" spans="1:2" ht="60" x14ac:dyDescent="0.25">
      <c r="A190" s="3" t="s">
        <v>1690</v>
      </c>
      <c r="B190" s="4" t="s">
        <v>1722</v>
      </c>
    </row>
    <row r="191" spans="1:2" ht="60" x14ac:dyDescent="0.25">
      <c r="A191" s="3" t="s">
        <v>1691</v>
      </c>
      <c r="B191" s="4" t="s">
        <v>1723</v>
      </c>
    </row>
    <row r="192" spans="1:2" ht="60" x14ac:dyDescent="0.25">
      <c r="A192" s="3" t="s">
        <v>1692</v>
      </c>
      <c r="B192" s="4" t="s">
        <v>1724</v>
      </c>
    </row>
    <row r="193" spans="1:2" ht="60" x14ac:dyDescent="0.25">
      <c r="A193" s="3" t="s">
        <v>1693</v>
      </c>
      <c r="B193" s="4" t="s">
        <v>1725</v>
      </c>
    </row>
    <row r="194" spans="1:2" ht="60" x14ac:dyDescent="0.25">
      <c r="A194" s="3" t="s">
        <v>1694</v>
      </c>
      <c r="B194" s="4" t="s">
        <v>1726</v>
      </c>
    </row>
    <row r="195" spans="1:2" ht="60" x14ac:dyDescent="0.25">
      <c r="A195" s="3" t="s">
        <v>1695</v>
      </c>
      <c r="B195" s="4" t="s">
        <v>1727</v>
      </c>
    </row>
    <row r="196" spans="1:2" ht="60" x14ac:dyDescent="0.25">
      <c r="A196" s="3" t="s">
        <v>1696</v>
      </c>
      <c r="B196" s="4" t="s">
        <v>1728</v>
      </c>
    </row>
    <row r="197" spans="1:2" ht="60" x14ac:dyDescent="0.25">
      <c r="A197" s="3" t="s">
        <v>1729</v>
      </c>
      <c r="B197" s="4" t="s">
        <v>1747</v>
      </c>
    </row>
    <row r="198" spans="1:2" ht="60" x14ac:dyDescent="0.25">
      <c r="A198" s="3" t="s">
        <v>1730</v>
      </c>
      <c r="B198" s="4" t="s">
        <v>1748</v>
      </c>
    </row>
    <row r="199" spans="1:2" ht="60" x14ac:dyDescent="0.25">
      <c r="A199" s="3" t="s">
        <v>1731</v>
      </c>
      <c r="B199" s="4" t="s">
        <v>1749</v>
      </c>
    </row>
    <row r="200" spans="1:2" ht="60" x14ac:dyDescent="0.25">
      <c r="A200" s="3" t="s">
        <v>1732</v>
      </c>
      <c r="B200" s="4" t="s">
        <v>1750</v>
      </c>
    </row>
    <row r="201" spans="1:2" ht="60" x14ac:dyDescent="0.25">
      <c r="A201" s="3" t="s">
        <v>1733</v>
      </c>
      <c r="B201" s="4" t="s">
        <v>1751</v>
      </c>
    </row>
    <row r="202" spans="1:2" ht="60" x14ac:dyDescent="0.25">
      <c r="A202" s="3" t="s">
        <v>1734</v>
      </c>
      <c r="B202" s="4" t="s">
        <v>1752</v>
      </c>
    </row>
    <row r="203" spans="1:2" ht="60" x14ac:dyDescent="0.25">
      <c r="A203" s="3" t="s">
        <v>1735</v>
      </c>
      <c r="B203" s="4" t="s">
        <v>1753</v>
      </c>
    </row>
    <row r="204" spans="1:2" ht="60" x14ac:dyDescent="0.25">
      <c r="A204" s="3" t="s">
        <v>1736</v>
      </c>
      <c r="B204" s="4" t="s">
        <v>1754</v>
      </c>
    </row>
    <row r="205" spans="1:2" ht="60" x14ac:dyDescent="0.25">
      <c r="A205" s="3" t="s">
        <v>1737</v>
      </c>
      <c r="B205" s="4" t="s">
        <v>1755</v>
      </c>
    </row>
    <row r="206" spans="1:2" ht="60" x14ac:dyDescent="0.25">
      <c r="A206" s="3" t="s">
        <v>1738</v>
      </c>
      <c r="B206" s="4" t="s">
        <v>1756</v>
      </c>
    </row>
    <row r="207" spans="1:2" ht="60" x14ac:dyDescent="0.25">
      <c r="A207" s="3" t="s">
        <v>1739</v>
      </c>
      <c r="B207" s="4" t="s">
        <v>1757</v>
      </c>
    </row>
    <row r="208" spans="1:2" ht="60" x14ac:dyDescent="0.25">
      <c r="A208" s="3" t="s">
        <v>1740</v>
      </c>
      <c r="B208" s="4" t="s">
        <v>1758</v>
      </c>
    </row>
    <row r="209" spans="1:2" ht="60" x14ac:dyDescent="0.25">
      <c r="A209" s="3" t="s">
        <v>1741</v>
      </c>
      <c r="B209" s="4" t="s">
        <v>1759</v>
      </c>
    </row>
    <row r="210" spans="1:2" ht="60" x14ac:dyDescent="0.25">
      <c r="A210" s="3" t="s">
        <v>1742</v>
      </c>
      <c r="B210" s="4" t="s">
        <v>1760</v>
      </c>
    </row>
    <row r="211" spans="1:2" ht="60" x14ac:dyDescent="0.25">
      <c r="A211" s="3" t="s">
        <v>1743</v>
      </c>
      <c r="B211" s="4" t="s">
        <v>1761</v>
      </c>
    </row>
    <row r="212" spans="1:2" ht="60" x14ac:dyDescent="0.25">
      <c r="A212" s="3" t="s">
        <v>1744</v>
      </c>
      <c r="B212" s="4" t="s">
        <v>1762</v>
      </c>
    </row>
    <row r="213" spans="1:2" ht="60" x14ac:dyDescent="0.25">
      <c r="A213" s="3" t="s">
        <v>1745</v>
      </c>
      <c r="B213" s="4" t="s">
        <v>1763</v>
      </c>
    </row>
    <row r="214" spans="1:2" ht="60" x14ac:dyDescent="0.25">
      <c r="A214" s="3" t="s">
        <v>1746</v>
      </c>
      <c r="B214" s="4" t="s">
        <v>1764</v>
      </c>
    </row>
    <row r="215" spans="1:2" ht="60" x14ac:dyDescent="0.25">
      <c r="A215" s="3" t="s">
        <v>1765</v>
      </c>
      <c r="B215" s="4" t="s">
        <v>1781</v>
      </c>
    </row>
    <row r="216" spans="1:2" ht="60" x14ac:dyDescent="0.25">
      <c r="A216" s="3" t="s">
        <v>1766</v>
      </c>
      <c r="B216" s="4" t="s">
        <v>1782</v>
      </c>
    </row>
    <row r="217" spans="1:2" ht="60" x14ac:dyDescent="0.25">
      <c r="A217" s="3" t="s">
        <v>1767</v>
      </c>
      <c r="B217" s="4" t="s">
        <v>1783</v>
      </c>
    </row>
    <row r="218" spans="1:2" ht="60" x14ac:dyDescent="0.25">
      <c r="A218" s="3" t="s">
        <v>1768</v>
      </c>
      <c r="B218" s="4" t="s">
        <v>1784</v>
      </c>
    </row>
    <row r="219" spans="1:2" ht="60" x14ac:dyDescent="0.25">
      <c r="A219" s="3" t="s">
        <v>1769</v>
      </c>
      <c r="B219" s="4" t="s">
        <v>1785</v>
      </c>
    </row>
    <row r="220" spans="1:2" ht="60" x14ac:dyDescent="0.25">
      <c r="A220" s="3" t="s">
        <v>1770</v>
      </c>
      <c r="B220" s="4" t="s">
        <v>1786</v>
      </c>
    </row>
    <row r="221" spans="1:2" ht="60" x14ac:dyDescent="0.25">
      <c r="A221" s="3" t="s">
        <v>1771</v>
      </c>
      <c r="B221" s="4" t="s">
        <v>1787</v>
      </c>
    </row>
    <row r="222" spans="1:2" ht="60" x14ac:dyDescent="0.25">
      <c r="A222" s="3" t="s">
        <v>1772</v>
      </c>
      <c r="B222" s="4" t="s">
        <v>1788</v>
      </c>
    </row>
    <row r="223" spans="1:2" ht="60" x14ac:dyDescent="0.25">
      <c r="A223" s="3" t="s">
        <v>1773</v>
      </c>
      <c r="B223" s="4" t="s">
        <v>1789</v>
      </c>
    </row>
    <row r="224" spans="1:2" ht="60" x14ac:dyDescent="0.25">
      <c r="A224" s="3" t="s">
        <v>1774</v>
      </c>
      <c r="B224" s="4" t="s">
        <v>1790</v>
      </c>
    </row>
    <row r="225" spans="1:2" ht="60" x14ac:dyDescent="0.25">
      <c r="A225" s="3" t="s">
        <v>1775</v>
      </c>
      <c r="B225" s="4" t="s">
        <v>1791</v>
      </c>
    </row>
    <row r="226" spans="1:2" ht="60" x14ac:dyDescent="0.25">
      <c r="A226" s="3" t="s">
        <v>1776</v>
      </c>
      <c r="B226" s="4" t="s">
        <v>1792</v>
      </c>
    </row>
    <row r="227" spans="1:2" ht="60" x14ac:dyDescent="0.25">
      <c r="A227" s="3" t="s">
        <v>1777</v>
      </c>
      <c r="B227" s="4" t="s">
        <v>1793</v>
      </c>
    </row>
    <row r="228" spans="1:2" ht="60" x14ac:dyDescent="0.25">
      <c r="A228" s="3" t="s">
        <v>1778</v>
      </c>
      <c r="B228" s="4" t="s">
        <v>1794</v>
      </c>
    </row>
    <row r="229" spans="1:2" ht="60" x14ac:dyDescent="0.25">
      <c r="A229" s="3" t="s">
        <v>1779</v>
      </c>
      <c r="B229" s="4" t="s">
        <v>1795</v>
      </c>
    </row>
    <row r="230" spans="1:2" ht="60" x14ac:dyDescent="0.25">
      <c r="A230" s="3" t="s">
        <v>1780</v>
      </c>
      <c r="B230" s="4" t="s">
        <v>1796</v>
      </c>
    </row>
    <row r="231" spans="1:2" ht="60" x14ac:dyDescent="0.25">
      <c r="A231" s="3" t="s">
        <v>1797</v>
      </c>
      <c r="B231" s="4" t="s">
        <v>1802</v>
      </c>
    </row>
    <row r="232" spans="1:2" ht="60" x14ac:dyDescent="0.25">
      <c r="A232" s="3" t="s">
        <v>1798</v>
      </c>
      <c r="B232" s="4" t="s">
        <v>1803</v>
      </c>
    </row>
    <row r="233" spans="1:2" ht="60" x14ac:dyDescent="0.25">
      <c r="A233" s="3" t="s">
        <v>1799</v>
      </c>
      <c r="B233" s="4" t="s">
        <v>1804</v>
      </c>
    </row>
    <row r="234" spans="1:2" ht="60" x14ac:dyDescent="0.25">
      <c r="A234" s="3" t="s">
        <v>1800</v>
      </c>
      <c r="B234" s="4" t="s">
        <v>1805</v>
      </c>
    </row>
    <row r="235" spans="1:2" ht="60" x14ac:dyDescent="0.25">
      <c r="A235" s="3" t="s">
        <v>1801</v>
      </c>
      <c r="B235" s="4" t="s">
        <v>1806</v>
      </c>
    </row>
    <row r="236" spans="1:2" ht="45" x14ac:dyDescent="0.25">
      <c r="A236" s="3" t="s">
        <v>1807</v>
      </c>
      <c r="B236" s="4" t="s">
        <v>1808</v>
      </c>
    </row>
    <row r="237" spans="1:2" ht="60" x14ac:dyDescent="0.25">
      <c r="A237" s="3" t="s">
        <v>1809</v>
      </c>
      <c r="B237" s="4" t="s">
        <v>1810</v>
      </c>
    </row>
    <row r="238" spans="1:2" ht="60" x14ac:dyDescent="0.25">
      <c r="A238" s="3" t="s">
        <v>1811</v>
      </c>
      <c r="B238" s="4" t="s">
        <v>1812</v>
      </c>
    </row>
    <row r="239" spans="1:2" ht="60" x14ac:dyDescent="0.25">
      <c r="A239" s="3" t="s">
        <v>1813</v>
      </c>
      <c r="B239" s="4" t="s">
        <v>1814</v>
      </c>
    </row>
    <row r="240" spans="1:2" ht="60" x14ac:dyDescent="0.25">
      <c r="A240" s="3" t="s">
        <v>1815</v>
      </c>
      <c r="B240" s="4" t="s">
        <v>1816</v>
      </c>
    </row>
    <row r="241" spans="1:2" ht="60" x14ac:dyDescent="0.25">
      <c r="A241" s="3" t="s">
        <v>1817</v>
      </c>
      <c r="B241" s="4" t="s">
        <v>1818</v>
      </c>
    </row>
    <row r="242" spans="1:2" ht="60" x14ac:dyDescent="0.25">
      <c r="A242" s="3" t="s">
        <v>1819</v>
      </c>
      <c r="B242" s="4" t="s">
        <v>1820</v>
      </c>
    </row>
    <row r="243" spans="1:2" ht="60" x14ac:dyDescent="0.25">
      <c r="A243" s="3" t="s">
        <v>1821</v>
      </c>
      <c r="B243" s="4" t="s">
        <v>1822</v>
      </c>
    </row>
    <row r="244" spans="1:2" ht="60" x14ac:dyDescent="0.25">
      <c r="A244" s="3" t="s">
        <v>1823</v>
      </c>
      <c r="B244" s="4" t="s">
        <v>1824</v>
      </c>
    </row>
    <row r="245" spans="1:2" ht="60" x14ac:dyDescent="0.25">
      <c r="A245" s="3" t="s">
        <v>1825</v>
      </c>
      <c r="B245" s="4" t="s">
        <v>1824</v>
      </c>
    </row>
    <row r="246" spans="1:2" ht="60" x14ac:dyDescent="0.25">
      <c r="A246" s="3" t="s">
        <v>1826</v>
      </c>
      <c r="B246" s="4" t="s">
        <v>1824</v>
      </c>
    </row>
    <row r="247" spans="1:2" ht="60" x14ac:dyDescent="0.25">
      <c r="A247" s="3" t="s">
        <v>1827</v>
      </c>
      <c r="B247" s="4" t="s">
        <v>1824</v>
      </c>
    </row>
    <row r="248" spans="1:2" ht="60" x14ac:dyDescent="0.25">
      <c r="A248" s="3" t="s">
        <v>1828</v>
      </c>
      <c r="B248" s="4" t="s">
        <v>1824</v>
      </c>
    </row>
    <row r="249" spans="1:2" ht="60" x14ac:dyDescent="0.25">
      <c r="A249" s="3" t="s">
        <v>1829</v>
      </c>
      <c r="B249" s="4" t="s">
        <v>1830</v>
      </c>
    </row>
    <row r="250" spans="1:2" ht="60" x14ac:dyDescent="0.25">
      <c r="A250" s="3" t="s">
        <v>1831</v>
      </c>
      <c r="B250" s="4" t="s">
        <v>1832</v>
      </c>
    </row>
    <row r="251" spans="1:2" ht="45" x14ac:dyDescent="0.25">
      <c r="A251" s="3" t="s">
        <v>1833</v>
      </c>
      <c r="B251" s="4" t="s">
        <v>1834</v>
      </c>
    </row>
    <row r="252" spans="1:2" ht="60" x14ac:dyDescent="0.25">
      <c r="A252" s="3" t="s">
        <v>1835</v>
      </c>
      <c r="B252" s="4" t="s">
        <v>1836</v>
      </c>
    </row>
    <row r="253" spans="1:2" ht="60" x14ac:dyDescent="0.25">
      <c r="A253" s="3" t="s">
        <v>1837</v>
      </c>
      <c r="B253" s="4" t="s">
        <v>1838</v>
      </c>
    </row>
    <row r="254" spans="1:2" ht="60" x14ac:dyDescent="0.25">
      <c r="A254" s="3" t="s">
        <v>1839</v>
      </c>
      <c r="B254" s="4" t="s">
        <v>1840</v>
      </c>
    </row>
    <row r="255" spans="1:2" ht="60" x14ac:dyDescent="0.25">
      <c r="A255" s="3" t="s">
        <v>1841</v>
      </c>
      <c r="B255" s="4" t="s">
        <v>1842</v>
      </c>
    </row>
    <row r="256" spans="1:2" ht="60" x14ac:dyDescent="0.25">
      <c r="A256" s="3" t="s">
        <v>1843</v>
      </c>
      <c r="B256" s="4" t="s">
        <v>1844</v>
      </c>
    </row>
    <row r="257" spans="1:2" ht="45" x14ac:dyDescent="0.25">
      <c r="A257" s="3" t="s">
        <v>1845</v>
      </c>
      <c r="B257" s="4" t="s">
        <v>1846</v>
      </c>
    </row>
    <row r="258" spans="1:2" ht="60" x14ac:dyDescent="0.25">
      <c r="A258" s="3" t="s">
        <v>1847</v>
      </c>
      <c r="B258" s="4" t="s">
        <v>1848</v>
      </c>
    </row>
    <row r="259" spans="1:2" ht="60" x14ac:dyDescent="0.25">
      <c r="A259" s="3" t="s">
        <v>1849</v>
      </c>
      <c r="B259" s="4" t="s">
        <v>1850</v>
      </c>
    </row>
    <row r="260" spans="1:2" ht="60" x14ac:dyDescent="0.25">
      <c r="A260" s="3" t="s">
        <v>1851</v>
      </c>
      <c r="B260" s="4" t="s">
        <v>1852</v>
      </c>
    </row>
    <row r="261" spans="1:2" ht="60" x14ac:dyDescent="0.25">
      <c r="A261" s="3" t="s">
        <v>1853</v>
      </c>
      <c r="B261" s="4" t="s">
        <v>1854</v>
      </c>
    </row>
    <row r="262" spans="1:2" ht="60" x14ac:dyDescent="0.25">
      <c r="A262" s="3" t="s">
        <v>1855</v>
      </c>
      <c r="B262" s="4" t="s">
        <v>1856</v>
      </c>
    </row>
    <row r="263" spans="1:2" ht="60" x14ac:dyDescent="0.25">
      <c r="A263" s="3" t="s">
        <v>1857</v>
      </c>
      <c r="B263" s="4" t="s">
        <v>1856</v>
      </c>
    </row>
    <row r="264" spans="1:2" ht="60" x14ac:dyDescent="0.25">
      <c r="A264" s="3" t="s">
        <v>1858</v>
      </c>
      <c r="B264" s="4" t="s">
        <v>1859</v>
      </c>
    </row>
    <row r="265" spans="1:2" ht="60" x14ac:dyDescent="0.25">
      <c r="A265" s="3" t="s">
        <v>1860</v>
      </c>
      <c r="B265" s="4" t="s">
        <v>1861</v>
      </c>
    </row>
    <row r="266" spans="1:2" ht="60" x14ac:dyDescent="0.25">
      <c r="A266" s="3" t="s">
        <v>1862</v>
      </c>
      <c r="B266" s="4" t="s">
        <v>1863</v>
      </c>
    </row>
    <row r="267" spans="1:2" ht="60" x14ac:dyDescent="0.25">
      <c r="A267" s="3" t="s">
        <v>1864</v>
      </c>
      <c r="B267" s="4" t="s">
        <v>1865</v>
      </c>
    </row>
    <row r="268" spans="1:2" ht="60" x14ac:dyDescent="0.25">
      <c r="A268" s="3" t="s">
        <v>1866</v>
      </c>
      <c r="B268" s="4" t="s">
        <v>1867</v>
      </c>
    </row>
    <row r="269" spans="1:2" ht="60" x14ac:dyDescent="0.25">
      <c r="A269" s="3" t="s">
        <v>1868</v>
      </c>
      <c r="B269" s="4" t="s">
        <v>1869</v>
      </c>
    </row>
    <row r="270" spans="1:2" ht="60" x14ac:dyDescent="0.25">
      <c r="A270" s="3" t="s">
        <v>1870</v>
      </c>
      <c r="B270" s="4" t="s">
        <v>1871</v>
      </c>
    </row>
    <row r="271" spans="1:2" ht="60" x14ac:dyDescent="0.25">
      <c r="A271" s="3" t="s">
        <v>1872</v>
      </c>
      <c r="B271" s="4" t="s">
        <v>1873</v>
      </c>
    </row>
    <row r="272" spans="1:2" ht="60" x14ac:dyDescent="0.25">
      <c r="A272" s="3" t="s">
        <v>1874</v>
      </c>
      <c r="B272" s="4" t="s">
        <v>1875</v>
      </c>
    </row>
    <row r="273" spans="1:2" ht="60" x14ac:dyDescent="0.25">
      <c r="A273" s="3" t="s">
        <v>1876</v>
      </c>
      <c r="B273" s="4" t="s">
        <v>1877</v>
      </c>
    </row>
    <row r="274" spans="1:2" ht="60" x14ac:dyDescent="0.25">
      <c r="A274" s="3" t="s">
        <v>1878</v>
      </c>
      <c r="B274" s="4" t="s">
        <v>1879</v>
      </c>
    </row>
    <row r="275" spans="1:2" ht="60" x14ac:dyDescent="0.25">
      <c r="A275" s="3" t="s">
        <v>1880</v>
      </c>
      <c r="B275" s="4" t="s">
        <v>1881</v>
      </c>
    </row>
    <row r="276" spans="1:2" ht="60" x14ac:dyDescent="0.25">
      <c r="A276" s="3" t="s">
        <v>1882</v>
      </c>
      <c r="B276" s="4" t="s">
        <v>1883</v>
      </c>
    </row>
    <row r="277" spans="1:2" ht="60" x14ac:dyDescent="0.25">
      <c r="A277" s="3" t="s">
        <v>1884</v>
      </c>
      <c r="B277" s="4" t="s">
        <v>1885</v>
      </c>
    </row>
    <row r="278" spans="1:2" ht="60" x14ac:dyDescent="0.25">
      <c r="A278" s="3" t="s">
        <v>1886</v>
      </c>
      <c r="B278" s="4" t="s">
        <v>1887</v>
      </c>
    </row>
    <row r="279" spans="1:2" ht="60" x14ac:dyDescent="0.25">
      <c r="A279" s="3" t="s">
        <v>1888</v>
      </c>
      <c r="B279" s="4" t="s">
        <v>1889</v>
      </c>
    </row>
    <row r="280" spans="1:2" ht="60" x14ac:dyDescent="0.25">
      <c r="A280" s="3" t="s">
        <v>1890</v>
      </c>
      <c r="B280" s="4" t="s">
        <v>1891</v>
      </c>
    </row>
    <row r="281" spans="1:2" ht="60" x14ac:dyDescent="0.25">
      <c r="A281" s="3" t="s">
        <v>1892</v>
      </c>
      <c r="B281" s="4" t="s">
        <v>1893</v>
      </c>
    </row>
    <row r="282" spans="1:2" ht="60" x14ac:dyDescent="0.25">
      <c r="A282" s="3" t="s">
        <v>1894</v>
      </c>
      <c r="B282" s="4" t="s">
        <v>1895</v>
      </c>
    </row>
    <row r="283" spans="1:2" ht="60" x14ac:dyDescent="0.25">
      <c r="A283" s="3" t="s">
        <v>1896</v>
      </c>
      <c r="B283" s="4" t="s">
        <v>1897</v>
      </c>
    </row>
    <row r="284" spans="1:2" ht="60" x14ac:dyDescent="0.25">
      <c r="A284" s="3" t="s">
        <v>1898</v>
      </c>
      <c r="B284" s="4" t="s">
        <v>1899</v>
      </c>
    </row>
    <row r="285" spans="1:2" ht="60" x14ac:dyDescent="0.25">
      <c r="A285" s="3" t="s">
        <v>1900</v>
      </c>
      <c r="B285" s="4" t="s">
        <v>1901</v>
      </c>
    </row>
    <row r="286" spans="1:2" ht="60" x14ac:dyDescent="0.25">
      <c r="A286" s="3" t="s">
        <v>1902</v>
      </c>
      <c r="B286" s="4" t="s">
        <v>1903</v>
      </c>
    </row>
    <row r="287" spans="1:2" ht="60" x14ac:dyDescent="0.25">
      <c r="A287" s="3" t="s">
        <v>1904</v>
      </c>
      <c r="B287" s="4" t="s">
        <v>1905</v>
      </c>
    </row>
    <row r="288" spans="1:2" ht="60" x14ac:dyDescent="0.25">
      <c r="A288" s="3" t="s">
        <v>1906</v>
      </c>
      <c r="B288" s="4" t="s">
        <v>1907</v>
      </c>
    </row>
    <row r="289" spans="1:2" ht="60" x14ac:dyDescent="0.25">
      <c r="A289" s="3" t="s">
        <v>1908</v>
      </c>
      <c r="B289" s="4" t="s">
        <v>1909</v>
      </c>
    </row>
    <row r="290" spans="1:2" ht="60" x14ac:dyDescent="0.25">
      <c r="A290" s="3" t="s">
        <v>1910</v>
      </c>
      <c r="B290" s="4" t="s">
        <v>1911</v>
      </c>
    </row>
    <row r="291" spans="1:2" ht="60" x14ac:dyDescent="0.25">
      <c r="A291" s="3" t="s">
        <v>1912</v>
      </c>
      <c r="B291" s="4" t="s">
        <v>1913</v>
      </c>
    </row>
    <row r="292" spans="1:2" ht="60" x14ac:dyDescent="0.25">
      <c r="A292" s="3" t="s">
        <v>1914</v>
      </c>
      <c r="B292" s="4" t="s">
        <v>1915</v>
      </c>
    </row>
    <row r="293" spans="1:2" ht="60" x14ac:dyDescent="0.25">
      <c r="A293" s="3" t="s">
        <v>1916</v>
      </c>
      <c r="B293" s="4" t="s">
        <v>1917</v>
      </c>
    </row>
    <row r="294" spans="1:2" ht="60" x14ac:dyDescent="0.25">
      <c r="A294" s="3" t="s">
        <v>1918</v>
      </c>
      <c r="B294" s="4" t="s">
        <v>1919</v>
      </c>
    </row>
    <row r="295" spans="1:2" ht="60" x14ac:dyDescent="0.25">
      <c r="A295" s="3" t="s">
        <v>1920</v>
      </c>
      <c r="B295" s="4" t="s">
        <v>1921</v>
      </c>
    </row>
    <row r="296" spans="1:2" ht="60" x14ac:dyDescent="0.25">
      <c r="A296" s="3" t="s">
        <v>1922</v>
      </c>
      <c r="B296" s="4" t="s">
        <v>1124</v>
      </c>
    </row>
    <row r="297" spans="1:2" ht="60" x14ac:dyDescent="0.25">
      <c r="A297" s="3" t="s">
        <v>1923</v>
      </c>
      <c r="B297" s="4" t="s">
        <v>1924</v>
      </c>
    </row>
    <row r="298" spans="1:2" ht="60" x14ac:dyDescent="0.25">
      <c r="A298" s="3" t="s">
        <v>1925</v>
      </c>
      <c r="B298" s="4" t="s">
        <v>1926</v>
      </c>
    </row>
    <row r="299" spans="1:2" ht="60" x14ac:dyDescent="0.25">
      <c r="A299" s="3" t="s">
        <v>1927</v>
      </c>
      <c r="B299" s="4" t="s">
        <v>1928</v>
      </c>
    </row>
    <row r="300" spans="1:2" ht="60" x14ac:dyDescent="0.25">
      <c r="A300" s="3" t="s">
        <v>1929</v>
      </c>
      <c r="B300" s="4" t="s">
        <v>1930</v>
      </c>
    </row>
    <row r="301" spans="1:2" ht="60" x14ac:dyDescent="0.25">
      <c r="A301" s="3" t="s">
        <v>1931</v>
      </c>
      <c r="B301" s="4" t="s">
        <v>1932</v>
      </c>
    </row>
    <row r="302" spans="1:2" ht="60" x14ac:dyDescent="0.25">
      <c r="A302" s="3" t="s">
        <v>1933</v>
      </c>
      <c r="B302" s="4" t="s">
        <v>1934</v>
      </c>
    </row>
    <row r="303" spans="1:2" ht="60" x14ac:dyDescent="0.25">
      <c r="A303" s="3" t="s">
        <v>1935</v>
      </c>
      <c r="B303" s="4" t="s">
        <v>1936</v>
      </c>
    </row>
    <row r="304" spans="1:2" ht="60" x14ac:dyDescent="0.25">
      <c r="A304" s="3" t="s">
        <v>1937</v>
      </c>
      <c r="B304" s="4" t="s">
        <v>1938</v>
      </c>
    </row>
    <row r="305" spans="1:2" ht="60" x14ac:dyDescent="0.25">
      <c r="A305" s="3" t="s">
        <v>1939</v>
      </c>
      <c r="B305" s="4" t="s">
        <v>1940</v>
      </c>
    </row>
    <row r="306" spans="1:2" ht="45" x14ac:dyDescent="0.25">
      <c r="A306" s="3" t="s">
        <v>1941</v>
      </c>
      <c r="B306" s="4" t="s">
        <v>1942</v>
      </c>
    </row>
    <row r="307" spans="1:2" ht="60" x14ac:dyDescent="0.25">
      <c r="A307" s="3" t="s">
        <v>1943</v>
      </c>
      <c r="B307" s="4" t="s">
        <v>1944</v>
      </c>
    </row>
    <row r="308" spans="1:2" ht="60" x14ac:dyDescent="0.25">
      <c r="A308" s="3" t="s">
        <v>1945</v>
      </c>
      <c r="B308" s="4" t="s">
        <v>1946</v>
      </c>
    </row>
    <row r="309" spans="1:2" ht="60" x14ac:dyDescent="0.25">
      <c r="A309" s="3" t="s">
        <v>1947</v>
      </c>
      <c r="B309" s="4" t="s">
        <v>1948</v>
      </c>
    </row>
    <row r="310" spans="1:2" ht="60" x14ac:dyDescent="0.25">
      <c r="A310" s="3" t="s">
        <v>1949</v>
      </c>
      <c r="B310" s="4" t="s">
        <v>1950</v>
      </c>
    </row>
    <row r="311" spans="1:2" ht="60" x14ac:dyDescent="0.25">
      <c r="A311" s="3" t="s">
        <v>1951</v>
      </c>
      <c r="B311" s="4" t="s">
        <v>1952</v>
      </c>
    </row>
    <row r="312" spans="1:2" ht="60" x14ac:dyDescent="0.25">
      <c r="A312" s="3" t="s">
        <v>1953</v>
      </c>
      <c r="B312" s="4" t="s">
        <v>1954</v>
      </c>
    </row>
    <row r="313" spans="1:2" ht="60" x14ac:dyDescent="0.25">
      <c r="A313" s="3" t="s">
        <v>1955</v>
      </c>
      <c r="B313" s="4" t="s">
        <v>1956</v>
      </c>
    </row>
    <row r="314" spans="1:2" ht="45" x14ac:dyDescent="0.25">
      <c r="A314" s="3" t="s">
        <v>1957</v>
      </c>
      <c r="B314" s="4" t="s">
        <v>1958</v>
      </c>
    </row>
    <row r="315" spans="1:2" ht="60" x14ac:dyDescent="0.25">
      <c r="A315" s="3" t="s">
        <v>1959</v>
      </c>
      <c r="B315" s="4" t="s">
        <v>1960</v>
      </c>
    </row>
    <row r="316" spans="1:2" ht="60" x14ac:dyDescent="0.25">
      <c r="A316" s="3" t="s">
        <v>1961</v>
      </c>
      <c r="B316" s="4" t="s">
        <v>1962</v>
      </c>
    </row>
    <row r="317" spans="1:2" ht="60" x14ac:dyDescent="0.25">
      <c r="A317" s="3" t="s">
        <v>1963</v>
      </c>
      <c r="B317" s="4" t="s">
        <v>1964</v>
      </c>
    </row>
    <row r="318" spans="1:2" ht="60" x14ac:dyDescent="0.25">
      <c r="A318" s="3" t="s">
        <v>1965</v>
      </c>
      <c r="B318" s="4" t="s">
        <v>1966</v>
      </c>
    </row>
    <row r="319" spans="1:2" ht="60" x14ac:dyDescent="0.25">
      <c r="A319" s="3" t="s">
        <v>1967</v>
      </c>
      <c r="B319" s="4" t="s">
        <v>1968</v>
      </c>
    </row>
    <row r="320" spans="1:2" ht="60" x14ac:dyDescent="0.25">
      <c r="A320" s="3" t="s">
        <v>1969</v>
      </c>
      <c r="B320" s="4" t="s">
        <v>1970</v>
      </c>
    </row>
    <row r="321" spans="1:2" ht="60" x14ac:dyDescent="0.25">
      <c r="A321" s="3" t="s">
        <v>1971</v>
      </c>
      <c r="B321" s="4" t="s">
        <v>1972</v>
      </c>
    </row>
    <row r="322" spans="1:2" ht="60" x14ac:dyDescent="0.25">
      <c r="A322" s="3" t="s">
        <v>1973</v>
      </c>
      <c r="B322" s="4" t="s">
        <v>1974</v>
      </c>
    </row>
    <row r="323" spans="1:2" ht="60" x14ac:dyDescent="0.25">
      <c r="A323" s="3" t="s">
        <v>1975</v>
      </c>
      <c r="B323" s="4" t="s">
        <v>1976</v>
      </c>
    </row>
    <row r="324" spans="1:2" ht="60" x14ac:dyDescent="0.25">
      <c r="A324" s="3" t="s">
        <v>1977</v>
      </c>
      <c r="B324" s="4" t="s">
        <v>1978</v>
      </c>
    </row>
    <row r="325" spans="1:2" ht="60" x14ac:dyDescent="0.25">
      <c r="A325" s="3" t="s">
        <v>1979</v>
      </c>
      <c r="B325" s="4" t="s">
        <v>1984</v>
      </c>
    </row>
    <row r="326" spans="1:2" ht="60" x14ac:dyDescent="0.25">
      <c r="A326" s="3" t="s">
        <v>1980</v>
      </c>
      <c r="B326" s="4" t="s">
        <v>1985</v>
      </c>
    </row>
    <row r="327" spans="1:2" ht="60" x14ac:dyDescent="0.25">
      <c r="A327" s="3" t="s">
        <v>1981</v>
      </c>
      <c r="B327" s="4" t="s">
        <v>1986</v>
      </c>
    </row>
    <row r="328" spans="1:2" ht="60" x14ac:dyDescent="0.25">
      <c r="A328" s="3" t="s">
        <v>1982</v>
      </c>
      <c r="B328" s="4" t="s">
        <v>1987</v>
      </c>
    </row>
    <row r="329" spans="1:2" ht="60" x14ac:dyDescent="0.25">
      <c r="A329" s="3" t="s">
        <v>1983</v>
      </c>
      <c r="B329" s="4" t="s">
        <v>1988</v>
      </c>
    </row>
    <row r="330" spans="1:2" ht="60" x14ac:dyDescent="0.25">
      <c r="A330" s="3" t="s">
        <v>1989</v>
      </c>
      <c r="B330" s="4" t="s">
        <v>1999</v>
      </c>
    </row>
    <row r="331" spans="1:2" ht="60" x14ac:dyDescent="0.25">
      <c r="A331" s="3" t="s">
        <v>1990</v>
      </c>
      <c r="B331" s="4" t="s">
        <v>2000</v>
      </c>
    </row>
    <row r="332" spans="1:2" ht="60" x14ac:dyDescent="0.25">
      <c r="A332" s="3" t="s">
        <v>1991</v>
      </c>
      <c r="B332" s="4" t="s">
        <v>2001</v>
      </c>
    </row>
    <row r="333" spans="1:2" ht="60" x14ac:dyDescent="0.25">
      <c r="A333" s="3" t="s">
        <v>1992</v>
      </c>
      <c r="B333" s="4" t="s">
        <v>2002</v>
      </c>
    </row>
    <row r="334" spans="1:2" ht="60" x14ac:dyDescent="0.25">
      <c r="A334" s="3" t="s">
        <v>1993</v>
      </c>
      <c r="B334" s="4" t="s">
        <v>2003</v>
      </c>
    </row>
    <row r="335" spans="1:2" ht="60" x14ac:dyDescent="0.25">
      <c r="A335" s="3" t="s">
        <v>1994</v>
      </c>
      <c r="B335" s="4" t="s">
        <v>2004</v>
      </c>
    </row>
    <row r="336" spans="1:2" ht="60" x14ac:dyDescent="0.25">
      <c r="A336" s="3" t="s">
        <v>1995</v>
      </c>
      <c r="B336" s="4" t="s">
        <v>2005</v>
      </c>
    </row>
    <row r="337" spans="1:2" ht="60" x14ac:dyDescent="0.25">
      <c r="A337" s="3" t="s">
        <v>1996</v>
      </c>
      <c r="B337" s="4" t="s">
        <v>2006</v>
      </c>
    </row>
    <row r="338" spans="1:2" ht="60" x14ac:dyDescent="0.25">
      <c r="A338" s="3" t="s">
        <v>1997</v>
      </c>
      <c r="B338" s="4" t="s">
        <v>2007</v>
      </c>
    </row>
    <row r="339" spans="1:2" ht="60" x14ac:dyDescent="0.25">
      <c r="A339" s="3" t="s">
        <v>1998</v>
      </c>
      <c r="B339" s="4" t="s">
        <v>2008</v>
      </c>
    </row>
    <row r="340" spans="1:2" ht="60" x14ac:dyDescent="0.25">
      <c r="A340" s="5" t="s">
        <v>2009</v>
      </c>
      <c r="B340" s="4" t="s">
        <v>2010</v>
      </c>
    </row>
    <row r="341" spans="1:2" ht="60" x14ac:dyDescent="0.25">
      <c r="A341" s="3" t="s">
        <v>2011</v>
      </c>
      <c r="B341" s="7" t="s">
        <v>2012</v>
      </c>
    </row>
    <row r="342" spans="1:2" ht="60" x14ac:dyDescent="0.25">
      <c r="A342" s="3" t="s">
        <v>2013</v>
      </c>
      <c r="B342" s="4" t="s">
        <v>2014</v>
      </c>
    </row>
    <row r="343" spans="1:2" ht="60" x14ac:dyDescent="0.25">
      <c r="A343" s="3" t="s">
        <v>2015</v>
      </c>
      <c r="B343" s="4" t="s">
        <v>2016</v>
      </c>
    </row>
    <row r="344" spans="1:2" ht="60" x14ac:dyDescent="0.25">
      <c r="A344" s="3" t="s">
        <v>2018</v>
      </c>
      <c r="B344" s="4" t="s">
        <v>2019</v>
      </c>
    </row>
  </sheetData>
  <mergeCells count="1">
    <mergeCell ref="A1:B1"/>
  </mergeCells>
  <conditionalFormatting sqref="A40:A141">
    <cfRule type="duplicateValues" dxfId="33" priority="12"/>
  </conditionalFormatting>
  <conditionalFormatting sqref="A142:A164">
    <cfRule type="duplicateValues" dxfId="32" priority="11"/>
  </conditionalFormatting>
  <conditionalFormatting sqref="A165:A196">
    <cfRule type="duplicateValues" dxfId="31" priority="10"/>
  </conditionalFormatting>
  <conditionalFormatting sqref="A197:A214">
    <cfRule type="duplicateValues" dxfId="30" priority="9"/>
  </conditionalFormatting>
  <conditionalFormatting sqref="A215:A230">
    <cfRule type="duplicateValues" dxfId="29" priority="8"/>
  </conditionalFormatting>
  <conditionalFormatting sqref="A231:A235">
    <cfRule type="duplicateValues" dxfId="28" priority="7"/>
  </conditionalFormatting>
  <conditionalFormatting sqref="A236:A324">
    <cfRule type="duplicateValues" dxfId="27" priority="6"/>
  </conditionalFormatting>
  <conditionalFormatting sqref="A325:A329">
    <cfRule type="duplicateValues" dxfId="26" priority="5"/>
  </conditionalFormatting>
  <conditionalFormatting sqref="A330:A339">
    <cfRule type="duplicateValues" dxfId="25" priority="3"/>
  </conditionalFormatting>
  <conditionalFormatting sqref="A340:A343">
    <cfRule type="duplicateValues" dxfId="24" priority="2"/>
  </conditionalFormatting>
  <conditionalFormatting sqref="A344">
    <cfRule type="duplicateValues" dxfId="23" priority="1"/>
  </conditionalFormatting>
  <conditionalFormatting sqref="A345:A1048576 A2:A39">
    <cfRule type="duplicateValues" dxfId="22" priority="21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1"/>
  <sheetViews>
    <sheetView showGridLines="0" zoomScaleNormal="100" workbookViewId="0">
      <selection sqref="A1:C1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9" t="s">
        <v>3026</v>
      </c>
      <c r="B1" s="9"/>
      <c r="C1" s="9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2020</v>
      </c>
      <c r="C3" s="4" t="s">
        <v>2254</v>
      </c>
    </row>
    <row r="4" spans="1:3" ht="60" x14ac:dyDescent="0.25">
      <c r="A4" s="8" t="s">
        <v>2686</v>
      </c>
      <c r="B4" s="3" t="s">
        <v>2021</v>
      </c>
      <c r="C4" s="7" t="s">
        <v>2255</v>
      </c>
    </row>
    <row r="5" spans="1:3" ht="60" x14ac:dyDescent="0.25">
      <c r="A5" s="8" t="s">
        <v>2686</v>
      </c>
      <c r="B5" s="3" t="s">
        <v>2022</v>
      </c>
      <c r="C5" s="4" t="s">
        <v>2256</v>
      </c>
    </row>
    <row r="6" spans="1:3" ht="60" x14ac:dyDescent="0.25">
      <c r="A6" s="8" t="s">
        <v>2686</v>
      </c>
      <c r="B6" s="3" t="s">
        <v>2023</v>
      </c>
      <c r="C6" s="4" t="s">
        <v>2257</v>
      </c>
    </row>
    <row r="7" spans="1:3" ht="60" x14ac:dyDescent="0.25">
      <c r="A7" s="8" t="s">
        <v>2686</v>
      </c>
      <c r="B7" s="3" t="s">
        <v>2024</v>
      </c>
      <c r="C7" s="4" t="s">
        <v>2258</v>
      </c>
    </row>
    <row r="8" spans="1:3" ht="60" x14ac:dyDescent="0.25">
      <c r="A8" s="8" t="s">
        <v>2686</v>
      </c>
      <c r="B8" s="3" t="s">
        <v>2025</v>
      </c>
      <c r="C8" s="4" t="s">
        <v>2259</v>
      </c>
    </row>
    <row r="9" spans="1:3" ht="60" x14ac:dyDescent="0.25">
      <c r="A9" s="8" t="s">
        <v>2686</v>
      </c>
      <c r="B9" s="3" t="s">
        <v>2026</v>
      </c>
      <c r="C9" s="4" t="s">
        <v>2260</v>
      </c>
    </row>
    <row r="10" spans="1:3" ht="60" x14ac:dyDescent="0.25">
      <c r="A10" s="8" t="s">
        <v>2686</v>
      </c>
      <c r="B10" s="3" t="s">
        <v>2027</v>
      </c>
      <c r="C10" s="4" t="s">
        <v>2261</v>
      </c>
    </row>
    <row r="11" spans="1:3" ht="60" x14ac:dyDescent="0.25">
      <c r="A11" s="8" t="s">
        <v>2686</v>
      </c>
      <c r="B11" s="3" t="s">
        <v>2028</v>
      </c>
      <c r="C11" s="4" t="s">
        <v>2262</v>
      </c>
    </row>
    <row r="12" spans="1:3" ht="60" x14ac:dyDescent="0.25">
      <c r="A12" s="8" t="s">
        <v>2686</v>
      </c>
      <c r="B12" s="3">
        <v>4600103360</v>
      </c>
      <c r="C12" s="4" t="s">
        <v>2263</v>
      </c>
    </row>
    <row r="13" spans="1:3" ht="60" x14ac:dyDescent="0.25">
      <c r="A13" s="8" t="s">
        <v>2686</v>
      </c>
      <c r="B13" s="3" t="s">
        <v>2029</v>
      </c>
      <c r="C13" s="4" t="s">
        <v>2264</v>
      </c>
    </row>
    <row r="14" spans="1:3" ht="60" x14ac:dyDescent="0.25">
      <c r="A14" s="8" t="s">
        <v>2686</v>
      </c>
      <c r="B14" s="3" t="s">
        <v>2030</v>
      </c>
      <c r="C14" s="4" t="s">
        <v>2265</v>
      </c>
    </row>
    <row r="15" spans="1:3" ht="60" x14ac:dyDescent="0.25">
      <c r="A15" s="8" t="s">
        <v>2686</v>
      </c>
      <c r="B15" s="3" t="s">
        <v>2031</v>
      </c>
      <c r="C15" s="4" t="s">
        <v>2266</v>
      </c>
    </row>
    <row r="16" spans="1:3" ht="60" x14ac:dyDescent="0.25">
      <c r="A16" s="8" t="s">
        <v>2686</v>
      </c>
      <c r="B16" s="3" t="s">
        <v>2032</v>
      </c>
      <c r="C16" s="4" t="s">
        <v>2267</v>
      </c>
    </row>
    <row r="17" spans="1:3" ht="60" x14ac:dyDescent="0.25">
      <c r="A17" s="8" t="s">
        <v>2686</v>
      </c>
      <c r="B17" s="3" t="s">
        <v>2033</v>
      </c>
      <c r="C17" s="4" t="s">
        <v>2268</v>
      </c>
    </row>
    <row r="18" spans="1:3" ht="60" x14ac:dyDescent="0.25">
      <c r="A18" s="8" t="s">
        <v>2686</v>
      </c>
      <c r="B18" s="3" t="s">
        <v>2034</v>
      </c>
      <c r="C18" s="4" t="s">
        <v>2269</v>
      </c>
    </row>
    <row r="19" spans="1:3" ht="60" x14ac:dyDescent="0.25">
      <c r="A19" s="8" t="s">
        <v>2686</v>
      </c>
      <c r="B19" s="3" t="s">
        <v>2035</v>
      </c>
      <c r="C19" s="4" t="s">
        <v>2270</v>
      </c>
    </row>
    <row r="20" spans="1:3" ht="60" x14ac:dyDescent="0.25">
      <c r="A20" s="8" t="s">
        <v>2686</v>
      </c>
      <c r="B20" s="3" t="s">
        <v>2036</v>
      </c>
      <c r="C20" s="4" t="s">
        <v>2271</v>
      </c>
    </row>
    <row r="21" spans="1:3" ht="60" x14ac:dyDescent="0.25">
      <c r="A21" s="8" t="s">
        <v>2686</v>
      </c>
      <c r="B21" s="3" t="s">
        <v>2037</v>
      </c>
      <c r="C21" s="4" t="s">
        <v>2272</v>
      </c>
    </row>
    <row r="22" spans="1:3" ht="60" x14ac:dyDescent="0.25">
      <c r="A22" s="8" t="s">
        <v>2686</v>
      </c>
      <c r="B22" s="3" t="s">
        <v>2038</v>
      </c>
      <c r="C22" s="4" t="s">
        <v>2273</v>
      </c>
    </row>
    <row r="23" spans="1:3" ht="60" x14ac:dyDescent="0.25">
      <c r="A23" s="8" t="s">
        <v>2686</v>
      </c>
      <c r="B23" s="3" t="s">
        <v>2039</v>
      </c>
      <c r="C23" s="4" t="s">
        <v>2274</v>
      </c>
    </row>
    <row r="24" spans="1:3" ht="60" x14ac:dyDescent="0.25">
      <c r="A24" s="8" t="s">
        <v>2686</v>
      </c>
      <c r="B24" s="3" t="s">
        <v>2040</v>
      </c>
      <c r="C24" s="4" t="s">
        <v>2275</v>
      </c>
    </row>
    <row r="25" spans="1:3" ht="60" x14ac:dyDescent="0.25">
      <c r="A25" s="8" t="s">
        <v>2686</v>
      </c>
      <c r="B25" s="3" t="s">
        <v>2041</v>
      </c>
      <c r="C25" s="4" t="s">
        <v>2276</v>
      </c>
    </row>
    <row r="26" spans="1:3" ht="60" x14ac:dyDescent="0.25">
      <c r="A26" s="8" t="s">
        <v>2686</v>
      </c>
      <c r="B26" s="3" t="s">
        <v>2042</v>
      </c>
      <c r="C26" s="4" t="s">
        <v>2277</v>
      </c>
    </row>
    <row r="27" spans="1:3" ht="60" x14ac:dyDescent="0.25">
      <c r="A27" s="8" t="s">
        <v>2686</v>
      </c>
      <c r="B27" s="3" t="s">
        <v>2043</v>
      </c>
      <c r="C27" s="4" t="s">
        <v>2278</v>
      </c>
    </row>
    <row r="28" spans="1:3" ht="60" x14ac:dyDescent="0.25">
      <c r="A28" s="8" t="s">
        <v>2686</v>
      </c>
      <c r="B28" s="3" t="s">
        <v>2044</v>
      </c>
      <c r="C28" s="4" t="s">
        <v>2279</v>
      </c>
    </row>
    <row r="29" spans="1:3" ht="60" x14ac:dyDescent="0.25">
      <c r="A29" s="8" t="s">
        <v>2686</v>
      </c>
      <c r="B29" s="3" t="s">
        <v>2045</v>
      </c>
      <c r="C29" s="4" t="s">
        <v>2280</v>
      </c>
    </row>
    <row r="30" spans="1:3" ht="60" x14ac:dyDescent="0.25">
      <c r="A30" s="8" t="s">
        <v>2686</v>
      </c>
      <c r="B30" s="3" t="s">
        <v>2046</v>
      </c>
      <c r="C30" s="4" t="s">
        <v>2281</v>
      </c>
    </row>
    <row r="31" spans="1:3" ht="60" x14ac:dyDescent="0.25">
      <c r="A31" s="8" t="s">
        <v>2686</v>
      </c>
      <c r="B31" s="3" t="s">
        <v>2047</v>
      </c>
      <c r="C31" s="4" t="s">
        <v>2282</v>
      </c>
    </row>
    <row r="32" spans="1:3" ht="60" x14ac:dyDescent="0.25">
      <c r="A32" s="8" t="s">
        <v>2686</v>
      </c>
      <c r="B32" s="3" t="s">
        <v>2048</v>
      </c>
      <c r="C32" s="4" t="s">
        <v>2283</v>
      </c>
    </row>
    <row r="33" spans="1:3" ht="60" x14ac:dyDescent="0.25">
      <c r="A33" s="8" t="s">
        <v>2686</v>
      </c>
      <c r="B33" s="3" t="s">
        <v>2049</v>
      </c>
      <c r="C33" s="4" t="s">
        <v>2284</v>
      </c>
    </row>
    <row r="34" spans="1:3" ht="60" x14ac:dyDescent="0.25">
      <c r="A34" s="8" t="s">
        <v>2686</v>
      </c>
      <c r="B34" s="3" t="s">
        <v>2050</v>
      </c>
      <c r="C34" s="4" t="s">
        <v>2285</v>
      </c>
    </row>
    <row r="35" spans="1:3" ht="60" x14ac:dyDescent="0.25">
      <c r="A35" s="8" t="s">
        <v>2686</v>
      </c>
      <c r="B35" s="3" t="s">
        <v>2051</v>
      </c>
      <c r="C35" s="4" t="s">
        <v>2286</v>
      </c>
    </row>
    <row r="36" spans="1:3" ht="60" x14ac:dyDescent="0.25">
      <c r="A36" s="8" t="s">
        <v>2686</v>
      </c>
      <c r="B36" s="3" t="s">
        <v>2052</v>
      </c>
      <c r="C36" s="4" t="s">
        <v>2287</v>
      </c>
    </row>
    <row r="37" spans="1:3" ht="60" x14ac:dyDescent="0.25">
      <c r="A37" s="8" t="s">
        <v>2686</v>
      </c>
      <c r="B37" s="3" t="s">
        <v>2053</v>
      </c>
      <c r="C37" s="4" t="s">
        <v>2288</v>
      </c>
    </row>
    <row r="38" spans="1:3" ht="60" x14ac:dyDescent="0.25">
      <c r="A38" s="8" t="s">
        <v>2686</v>
      </c>
      <c r="B38" s="3" t="s">
        <v>2054</v>
      </c>
      <c r="C38" s="4" t="s">
        <v>2288</v>
      </c>
    </row>
    <row r="39" spans="1:3" ht="60" x14ac:dyDescent="0.25">
      <c r="A39" s="8" t="s">
        <v>2686</v>
      </c>
      <c r="B39" s="3" t="s">
        <v>2055</v>
      </c>
      <c r="C39" s="4" t="s">
        <v>2289</v>
      </c>
    </row>
    <row r="40" spans="1:3" ht="60" x14ac:dyDescent="0.25">
      <c r="A40" s="8" t="s">
        <v>2686</v>
      </c>
      <c r="B40" s="3" t="s">
        <v>2056</v>
      </c>
      <c r="C40" s="4" t="s">
        <v>2290</v>
      </c>
    </row>
    <row r="41" spans="1:3" ht="60" x14ac:dyDescent="0.25">
      <c r="A41" s="8" t="s">
        <v>2686</v>
      </c>
      <c r="B41" s="3" t="s">
        <v>2057</v>
      </c>
      <c r="C41" s="4" t="s">
        <v>2291</v>
      </c>
    </row>
    <row r="42" spans="1:3" ht="60" x14ac:dyDescent="0.25">
      <c r="A42" s="8" t="s">
        <v>2686</v>
      </c>
      <c r="B42" s="3" t="s">
        <v>2058</v>
      </c>
      <c r="C42" s="4" t="s">
        <v>2292</v>
      </c>
    </row>
    <row r="43" spans="1:3" ht="60" x14ac:dyDescent="0.25">
      <c r="A43" s="8" t="s">
        <v>2686</v>
      </c>
      <c r="B43" s="3" t="s">
        <v>2059</v>
      </c>
      <c r="C43" s="4" t="s">
        <v>2293</v>
      </c>
    </row>
    <row r="44" spans="1:3" ht="60" x14ac:dyDescent="0.25">
      <c r="A44" s="8" t="s">
        <v>2686</v>
      </c>
      <c r="B44" s="3" t="s">
        <v>2060</v>
      </c>
      <c r="C44" s="4" t="s">
        <v>2294</v>
      </c>
    </row>
    <row r="45" spans="1:3" ht="60" x14ac:dyDescent="0.25">
      <c r="A45" s="8" t="s">
        <v>2686</v>
      </c>
      <c r="B45" s="3" t="s">
        <v>2061</v>
      </c>
      <c r="C45" s="4" t="s">
        <v>2295</v>
      </c>
    </row>
    <row r="46" spans="1:3" ht="60" x14ac:dyDescent="0.25">
      <c r="A46" s="8" t="s">
        <v>2686</v>
      </c>
      <c r="B46" s="3" t="s">
        <v>2062</v>
      </c>
      <c r="C46" s="4" t="s">
        <v>2296</v>
      </c>
    </row>
    <row r="47" spans="1:3" ht="60" x14ac:dyDescent="0.25">
      <c r="A47" s="8" t="s">
        <v>2686</v>
      </c>
      <c r="B47" s="3" t="s">
        <v>2063</v>
      </c>
      <c r="C47" s="4" t="s">
        <v>2297</v>
      </c>
    </row>
    <row r="48" spans="1:3" ht="60" x14ac:dyDescent="0.25">
      <c r="A48" s="8" t="s">
        <v>2686</v>
      </c>
      <c r="B48" s="3" t="s">
        <v>2064</v>
      </c>
      <c r="C48" s="4" t="s">
        <v>2298</v>
      </c>
    </row>
    <row r="49" spans="1:3" ht="60" x14ac:dyDescent="0.25">
      <c r="A49" s="8" t="s">
        <v>2686</v>
      </c>
      <c r="B49" s="3" t="s">
        <v>2065</v>
      </c>
      <c r="C49" s="4" t="s">
        <v>2299</v>
      </c>
    </row>
    <row r="50" spans="1:3" ht="60" x14ac:dyDescent="0.25">
      <c r="A50" s="8" t="s">
        <v>2686</v>
      </c>
      <c r="B50" s="3" t="s">
        <v>2066</v>
      </c>
      <c r="C50" s="4" t="s">
        <v>2300</v>
      </c>
    </row>
    <row r="51" spans="1:3" ht="60" x14ac:dyDescent="0.25">
      <c r="A51" s="8" t="s">
        <v>2686</v>
      </c>
      <c r="B51" s="3" t="s">
        <v>2067</v>
      </c>
      <c r="C51" s="4" t="s">
        <v>2301</v>
      </c>
    </row>
    <row r="52" spans="1:3" ht="60" x14ac:dyDescent="0.25">
      <c r="A52" s="8" t="s">
        <v>2686</v>
      </c>
      <c r="B52" s="3" t="s">
        <v>2068</v>
      </c>
      <c r="C52" s="4" t="s">
        <v>2302</v>
      </c>
    </row>
    <row r="53" spans="1:3" ht="60" x14ac:dyDescent="0.25">
      <c r="A53" s="8" t="s">
        <v>2686</v>
      </c>
      <c r="B53" s="3" t="s">
        <v>2069</v>
      </c>
      <c r="C53" s="4" t="s">
        <v>2303</v>
      </c>
    </row>
    <row r="54" spans="1:3" ht="60" x14ac:dyDescent="0.25">
      <c r="A54" s="8" t="s">
        <v>2686</v>
      </c>
      <c r="B54" s="3" t="s">
        <v>2070</v>
      </c>
      <c r="C54" s="4" t="s">
        <v>2304</v>
      </c>
    </row>
    <row r="55" spans="1:3" ht="60" x14ac:dyDescent="0.25">
      <c r="A55" s="8" t="s">
        <v>2686</v>
      </c>
      <c r="B55" s="3" t="s">
        <v>2071</v>
      </c>
      <c r="C55" s="4" t="s">
        <v>2305</v>
      </c>
    </row>
    <row r="56" spans="1:3" ht="60" x14ac:dyDescent="0.25">
      <c r="A56" s="8" t="s">
        <v>2686</v>
      </c>
      <c r="B56" s="3" t="s">
        <v>2072</v>
      </c>
      <c r="C56" s="4" t="s">
        <v>2306</v>
      </c>
    </row>
    <row r="57" spans="1:3" ht="60" x14ac:dyDescent="0.25">
      <c r="A57" s="8" t="s">
        <v>2686</v>
      </c>
      <c r="B57" s="3" t="s">
        <v>2073</v>
      </c>
      <c r="C57" s="4" t="s">
        <v>2307</v>
      </c>
    </row>
    <row r="58" spans="1:3" ht="60" x14ac:dyDescent="0.25">
      <c r="A58" s="8" t="s">
        <v>2686</v>
      </c>
      <c r="B58" s="3" t="s">
        <v>2074</v>
      </c>
      <c r="C58" s="4" t="s">
        <v>2308</v>
      </c>
    </row>
    <row r="59" spans="1:3" ht="60" x14ac:dyDescent="0.25">
      <c r="A59" s="8" t="s">
        <v>2686</v>
      </c>
      <c r="B59" s="3" t="s">
        <v>2075</v>
      </c>
      <c r="C59" s="4" t="s">
        <v>2309</v>
      </c>
    </row>
    <row r="60" spans="1:3" ht="90" x14ac:dyDescent="0.25">
      <c r="A60" s="8" t="s">
        <v>2686</v>
      </c>
      <c r="B60" s="3" t="s">
        <v>2076</v>
      </c>
      <c r="C60" s="4" t="s">
        <v>2310</v>
      </c>
    </row>
    <row r="61" spans="1:3" ht="60" x14ac:dyDescent="0.25">
      <c r="A61" s="8" t="s">
        <v>2686</v>
      </c>
      <c r="B61" s="3" t="s">
        <v>2077</v>
      </c>
      <c r="C61" s="4" t="s">
        <v>2311</v>
      </c>
    </row>
    <row r="62" spans="1:3" ht="60" x14ac:dyDescent="0.25">
      <c r="A62" s="8" t="s">
        <v>2686</v>
      </c>
      <c r="B62" s="3" t="s">
        <v>2078</v>
      </c>
      <c r="C62" s="4" t="s">
        <v>2312</v>
      </c>
    </row>
    <row r="63" spans="1:3" ht="60" x14ac:dyDescent="0.25">
      <c r="A63" s="8" t="s">
        <v>2686</v>
      </c>
      <c r="B63" s="3" t="s">
        <v>2079</v>
      </c>
      <c r="C63" s="4" t="s">
        <v>2313</v>
      </c>
    </row>
    <row r="64" spans="1:3" ht="60" x14ac:dyDescent="0.25">
      <c r="A64" s="8" t="s">
        <v>2686</v>
      </c>
      <c r="B64" s="3" t="s">
        <v>2080</v>
      </c>
      <c r="C64" s="4" t="s">
        <v>2314</v>
      </c>
    </row>
    <row r="65" spans="1:3" ht="60" x14ac:dyDescent="0.25">
      <c r="A65" s="8" t="s">
        <v>2686</v>
      </c>
      <c r="B65" s="3" t="s">
        <v>2081</v>
      </c>
      <c r="C65" s="4" t="s">
        <v>2315</v>
      </c>
    </row>
    <row r="66" spans="1:3" ht="60" x14ac:dyDescent="0.25">
      <c r="A66" s="8" t="s">
        <v>2686</v>
      </c>
      <c r="B66" s="3" t="s">
        <v>2082</v>
      </c>
      <c r="C66" s="4" t="s">
        <v>2316</v>
      </c>
    </row>
    <row r="67" spans="1:3" ht="60" x14ac:dyDescent="0.25">
      <c r="A67" s="8" t="s">
        <v>2686</v>
      </c>
      <c r="B67" s="3" t="s">
        <v>2083</v>
      </c>
      <c r="C67" s="4" t="s">
        <v>2317</v>
      </c>
    </row>
    <row r="68" spans="1:3" ht="60" x14ac:dyDescent="0.25">
      <c r="A68" s="8" t="s">
        <v>2686</v>
      </c>
      <c r="B68" s="3" t="s">
        <v>2084</v>
      </c>
      <c r="C68" s="4" t="s">
        <v>2318</v>
      </c>
    </row>
    <row r="69" spans="1:3" ht="60" x14ac:dyDescent="0.25">
      <c r="A69" s="8" t="s">
        <v>2686</v>
      </c>
      <c r="B69" s="3" t="s">
        <v>2085</v>
      </c>
      <c r="C69" s="4" t="s">
        <v>2319</v>
      </c>
    </row>
    <row r="70" spans="1:3" ht="60" x14ac:dyDescent="0.25">
      <c r="A70" s="8" t="s">
        <v>2686</v>
      </c>
      <c r="B70" s="3" t="s">
        <v>2086</v>
      </c>
      <c r="C70" s="4" t="s">
        <v>2320</v>
      </c>
    </row>
    <row r="71" spans="1:3" ht="60" x14ac:dyDescent="0.25">
      <c r="A71" s="8" t="s">
        <v>2686</v>
      </c>
      <c r="B71" s="3" t="s">
        <v>2087</v>
      </c>
      <c r="C71" s="4" t="s">
        <v>2321</v>
      </c>
    </row>
    <row r="72" spans="1:3" ht="60" x14ac:dyDescent="0.25">
      <c r="A72" s="8" t="s">
        <v>2686</v>
      </c>
      <c r="B72" s="3" t="s">
        <v>2088</v>
      </c>
      <c r="C72" s="4" t="s">
        <v>2322</v>
      </c>
    </row>
    <row r="73" spans="1:3" ht="60" x14ac:dyDescent="0.25">
      <c r="A73" s="8" t="s">
        <v>2686</v>
      </c>
      <c r="B73" s="3" t="s">
        <v>2089</v>
      </c>
      <c r="C73" s="4" t="s">
        <v>2323</v>
      </c>
    </row>
    <row r="74" spans="1:3" ht="60" x14ac:dyDescent="0.25">
      <c r="A74" s="8" t="s">
        <v>2686</v>
      </c>
      <c r="B74" s="3" t="s">
        <v>2090</v>
      </c>
      <c r="C74" s="4" t="s">
        <v>2324</v>
      </c>
    </row>
    <row r="75" spans="1:3" ht="60" x14ac:dyDescent="0.25">
      <c r="A75" s="8" t="s">
        <v>2686</v>
      </c>
      <c r="B75" s="3">
        <v>4600103559</v>
      </c>
      <c r="C75" s="4" t="s">
        <v>2325</v>
      </c>
    </row>
    <row r="76" spans="1:3" ht="60" x14ac:dyDescent="0.25">
      <c r="A76" s="8" t="s">
        <v>2686</v>
      </c>
      <c r="B76" s="3" t="s">
        <v>2091</v>
      </c>
      <c r="C76" s="4" t="s">
        <v>2326</v>
      </c>
    </row>
    <row r="77" spans="1:3" ht="60" x14ac:dyDescent="0.25">
      <c r="A77" s="8" t="s">
        <v>2686</v>
      </c>
      <c r="B77" s="3" t="s">
        <v>2092</v>
      </c>
      <c r="C77" s="4" t="s">
        <v>2327</v>
      </c>
    </row>
    <row r="78" spans="1:3" ht="60" x14ac:dyDescent="0.25">
      <c r="A78" s="8" t="s">
        <v>2686</v>
      </c>
      <c r="B78" s="3" t="s">
        <v>2093</v>
      </c>
      <c r="C78" s="4" t="s">
        <v>2328</v>
      </c>
    </row>
    <row r="79" spans="1:3" ht="60" x14ac:dyDescent="0.25">
      <c r="A79" s="8" t="s">
        <v>2686</v>
      </c>
      <c r="B79" s="3" t="s">
        <v>2094</v>
      </c>
      <c r="C79" s="4" t="s">
        <v>2329</v>
      </c>
    </row>
    <row r="80" spans="1:3" ht="60" x14ac:dyDescent="0.25">
      <c r="A80" s="8" t="s">
        <v>2686</v>
      </c>
      <c r="B80" s="3" t="s">
        <v>2095</v>
      </c>
      <c r="C80" s="4" t="s">
        <v>2330</v>
      </c>
    </row>
    <row r="81" spans="1:3" ht="60" x14ac:dyDescent="0.25">
      <c r="A81" s="8" t="s">
        <v>2686</v>
      </c>
      <c r="B81" s="3" t="s">
        <v>2096</v>
      </c>
      <c r="C81" s="4" t="s">
        <v>2331</v>
      </c>
    </row>
    <row r="82" spans="1:3" ht="60" x14ac:dyDescent="0.25">
      <c r="A82" s="8" t="s">
        <v>2686</v>
      </c>
      <c r="B82" s="3" t="s">
        <v>2097</v>
      </c>
      <c r="C82" s="4" t="s">
        <v>2332</v>
      </c>
    </row>
    <row r="83" spans="1:3" ht="60" x14ac:dyDescent="0.25">
      <c r="A83" s="8" t="s">
        <v>2686</v>
      </c>
      <c r="B83" s="3" t="s">
        <v>2098</v>
      </c>
      <c r="C83" s="4" t="s">
        <v>2333</v>
      </c>
    </row>
    <row r="84" spans="1:3" ht="60" x14ac:dyDescent="0.25">
      <c r="A84" s="8" t="s">
        <v>2686</v>
      </c>
      <c r="B84" s="3" t="s">
        <v>2099</v>
      </c>
      <c r="C84" s="4" t="s">
        <v>2334</v>
      </c>
    </row>
    <row r="85" spans="1:3" ht="60" x14ac:dyDescent="0.25">
      <c r="A85" s="8" t="s">
        <v>2686</v>
      </c>
      <c r="B85" s="3" t="s">
        <v>2100</v>
      </c>
      <c r="C85" s="4" t="s">
        <v>2335</v>
      </c>
    </row>
    <row r="86" spans="1:3" ht="60" x14ac:dyDescent="0.25">
      <c r="A86" s="8" t="s">
        <v>2686</v>
      </c>
      <c r="B86" s="3" t="s">
        <v>2101</v>
      </c>
      <c r="C86" s="4" t="s">
        <v>2336</v>
      </c>
    </row>
    <row r="87" spans="1:3" ht="60" x14ac:dyDescent="0.25">
      <c r="A87" s="8" t="s">
        <v>2686</v>
      </c>
      <c r="B87" s="3" t="s">
        <v>2102</v>
      </c>
      <c r="C87" s="4" t="s">
        <v>2337</v>
      </c>
    </row>
    <row r="88" spans="1:3" ht="60" x14ac:dyDescent="0.25">
      <c r="A88" s="8" t="s">
        <v>2686</v>
      </c>
      <c r="B88" s="3" t="s">
        <v>2103</v>
      </c>
      <c r="C88" s="4" t="s">
        <v>2338</v>
      </c>
    </row>
    <row r="89" spans="1:3" ht="60" x14ac:dyDescent="0.25">
      <c r="A89" s="8" t="s">
        <v>2686</v>
      </c>
      <c r="B89" s="3" t="s">
        <v>2104</v>
      </c>
      <c r="C89" s="4" t="s">
        <v>2339</v>
      </c>
    </row>
    <row r="90" spans="1:3" ht="60" x14ac:dyDescent="0.25">
      <c r="A90" s="8" t="s">
        <v>2686</v>
      </c>
      <c r="B90" s="3" t="s">
        <v>2105</v>
      </c>
      <c r="C90" s="4" t="s">
        <v>2340</v>
      </c>
    </row>
    <row r="91" spans="1:3" ht="60" x14ac:dyDescent="0.25">
      <c r="A91" s="8" t="s">
        <v>2686</v>
      </c>
      <c r="B91" s="3" t="s">
        <v>2106</v>
      </c>
      <c r="C91" s="4" t="s">
        <v>2341</v>
      </c>
    </row>
    <row r="92" spans="1:3" ht="60" x14ac:dyDescent="0.25">
      <c r="A92" s="8" t="s">
        <v>2686</v>
      </c>
      <c r="B92" s="3" t="s">
        <v>2107</v>
      </c>
      <c r="C92" s="4" t="s">
        <v>2342</v>
      </c>
    </row>
    <row r="93" spans="1:3" ht="60" x14ac:dyDescent="0.25">
      <c r="A93" s="8" t="s">
        <v>2686</v>
      </c>
      <c r="B93" s="3" t="s">
        <v>2108</v>
      </c>
      <c r="C93" s="4" t="s">
        <v>2343</v>
      </c>
    </row>
    <row r="94" spans="1:3" ht="60" x14ac:dyDescent="0.25">
      <c r="A94" s="8" t="s">
        <v>2686</v>
      </c>
      <c r="B94" s="3" t="s">
        <v>2109</v>
      </c>
      <c r="C94" s="4" t="s">
        <v>2344</v>
      </c>
    </row>
    <row r="95" spans="1:3" ht="60" x14ac:dyDescent="0.25">
      <c r="A95" s="8" t="s">
        <v>2686</v>
      </c>
      <c r="B95" s="3" t="s">
        <v>2110</v>
      </c>
      <c r="C95" s="4" t="s">
        <v>2345</v>
      </c>
    </row>
    <row r="96" spans="1:3" ht="60" x14ac:dyDescent="0.25">
      <c r="A96" s="8" t="s">
        <v>2686</v>
      </c>
      <c r="B96" s="3" t="s">
        <v>2111</v>
      </c>
      <c r="C96" s="4" t="s">
        <v>2346</v>
      </c>
    </row>
    <row r="97" spans="1:3" ht="60" x14ac:dyDescent="0.25">
      <c r="A97" s="8" t="s">
        <v>2686</v>
      </c>
      <c r="B97" s="3" t="s">
        <v>2112</v>
      </c>
      <c r="C97" s="4" t="s">
        <v>2347</v>
      </c>
    </row>
    <row r="98" spans="1:3" ht="60" x14ac:dyDescent="0.25">
      <c r="A98" s="8" t="s">
        <v>2686</v>
      </c>
      <c r="B98" s="3" t="s">
        <v>2113</v>
      </c>
      <c r="C98" s="4" t="s">
        <v>2348</v>
      </c>
    </row>
    <row r="99" spans="1:3" ht="60" x14ac:dyDescent="0.25">
      <c r="A99" s="8" t="s">
        <v>2686</v>
      </c>
      <c r="B99" s="3" t="s">
        <v>2114</v>
      </c>
      <c r="C99" s="4" t="s">
        <v>2349</v>
      </c>
    </row>
    <row r="100" spans="1:3" ht="60" x14ac:dyDescent="0.25">
      <c r="A100" s="8" t="s">
        <v>2686</v>
      </c>
      <c r="B100" s="3" t="s">
        <v>2115</v>
      </c>
      <c r="C100" s="4" t="s">
        <v>2350</v>
      </c>
    </row>
    <row r="101" spans="1:3" ht="60" x14ac:dyDescent="0.25">
      <c r="A101" s="8" t="s">
        <v>2686</v>
      </c>
      <c r="B101" s="3" t="s">
        <v>2116</v>
      </c>
      <c r="C101" s="4" t="s">
        <v>2351</v>
      </c>
    </row>
    <row r="102" spans="1:3" ht="60" x14ac:dyDescent="0.25">
      <c r="A102" s="8" t="s">
        <v>2686</v>
      </c>
      <c r="B102" s="3" t="s">
        <v>2117</v>
      </c>
      <c r="C102" s="4" t="s">
        <v>2352</v>
      </c>
    </row>
    <row r="103" spans="1:3" ht="60" x14ac:dyDescent="0.25">
      <c r="A103" s="8" t="s">
        <v>2686</v>
      </c>
      <c r="B103" s="3" t="s">
        <v>2118</v>
      </c>
      <c r="C103" s="4" t="s">
        <v>2353</v>
      </c>
    </row>
    <row r="104" spans="1:3" ht="60" x14ac:dyDescent="0.25">
      <c r="A104" s="8" t="s">
        <v>2686</v>
      </c>
      <c r="B104" s="3" t="s">
        <v>2119</v>
      </c>
      <c r="C104" s="4" t="s">
        <v>2354</v>
      </c>
    </row>
    <row r="105" spans="1:3" ht="60" x14ac:dyDescent="0.25">
      <c r="A105" s="8" t="s">
        <v>2686</v>
      </c>
      <c r="B105" s="3" t="s">
        <v>2120</v>
      </c>
      <c r="C105" s="4" t="s">
        <v>2355</v>
      </c>
    </row>
    <row r="106" spans="1:3" ht="60" x14ac:dyDescent="0.25">
      <c r="A106" s="8" t="s">
        <v>2686</v>
      </c>
      <c r="B106" s="3" t="s">
        <v>2121</v>
      </c>
      <c r="C106" s="4" t="s">
        <v>2356</v>
      </c>
    </row>
    <row r="107" spans="1:3" ht="60" x14ac:dyDescent="0.25">
      <c r="A107" s="8" t="s">
        <v>2686</v>
      </c>
      <c r="B107" s="3" t="s">
        <v>2122</v>
      </c>
      <c r="C107" s="4" t="s">
        <v>2357</v>
      </c>
    </row>
    <row r="108" spans="1:3" ht="60" x14ac:dyDescent="0.25">
      <c r="A108" s="8" t="s">
        <v>2686</v>
      </c>
      <c r="B108" s="3" t="s">
        <v>2123</v>
      </c>
      <c r="C108" s="4" t="s">
        <v>2358</v>
      </c>
    </row>
    <row r="109" spans="1:3" ht="60" x14ac:dyDescent="0.25">
      <c r="A109" s="8" t="s">
        <v>2686</v>
      </c>
      <c r="B109" s="3" t="s">
        <v>2124</v>
      </c>
      <c r="C109" s="4" t="s">
        <v>2359</v>
      </c>
    </row>
    <row r="110" spans="1:3" ht="60" x14ac:dyDescent="0.25">
      <c r="A110" s="8" t="s">
        <v>2686</v>
      </c>
      <c r="B110" s="3" t="s">
        <v>2125</v>
      </c>
      <c r="C110" s="4" t="s">
        <v>2360</v>
      </c>
    </row>
    <row r="111" spans="1:3" ht="60" x14ac:dyDescent="0.25">
      <c r="A111" s="8" t="s">
        <v>2686</v>
      </c>
      <c r="B111" s="3" t="s">
        <v>2126</v>
      </c>
      <c r="C111" s="4" t="s">
        <v>2361</v>
      </c>
    </row>
    <row r="112" spans="1:3" ht="60" x14ac:dyDescent="0.25">
      <c r="A112" s="8" t="s">
        <v>2686</v>
      </c>
      <c r="B112" s="3" t="s">
        <v>2127</v>
      </c>
      <c r="C112" s="4" t="s">
        <v>2362</v>
      </c>
    </row>
    <row r="113" spans="1:3" ht="60" x14ac:dyDescent="0.25">
      <c r="A113" s="8" t="s">
        <v>2686</v>
      </c>
      <c r="B113" s="3" t="s">
        <v>2128</v>
      </c>
      <c r="C113" s="4" t="s">
        <v>2363</v>
      </c>
    </row>
    <row r="114" spans="1:3" ht="60" x14ac:dyDescent="0.25">
      <c r="A114" s="8" t="s">
        <v>2686</v>
      </c>
      <c r="B114" s="3" t="s">
        <v>2129</v>
      </c>
      <c r="C114" s="4" t="s">
        <v>2364</v>
      </c>
    </row>
    <row r="115" spans="1:3" ht="60" x14ac:dyDescent="0.25">
      <c r="A115" s="8" t="s">
        <v>2686</v>
      </c>
      <c r="B115" s="3" t="s">
        <v>2130</v>
      </c>
      <c r="C115" s="4" t="s">
        <v>2365</v>
      </c>
    </row>
    <row r="116" spans="1:3" ht="60" x14ac:dyDescent="0.25">
      <c r="A116" s="8" t="s">
        <v>2686</v>
      </c>
      <c r="B116" s="3" t="s">
        <v>2131</v>
      </c>
      <c r="C116" s="4" t="s">
        <v>2366</v>
      </c>
    </row>
    <row r="117" spans="1:3" ht="60" x14ac:dyDescent="0.25">
      <c r="A117" s="8" t="s">
        <v>2686</v>
      </c>
      <c r="B117" s="3" t="s">
        <v>2132</v>
      </c>
      <c r="C117" s="4" t="s">
        <v>2367</v>
      </c>
    </row>
    <row r="118" spans="1:3" ht="60" x14ac:dyDescent="0.25">
      <c r="A118" s="8" t="s">
        <v>2686</v>
      </c>
      <c r="B118" s="3" t="s">
        <v>2133</v>
      </c>
      <c r="C118" s="4" t="s">
        <v>2368</v>
      </c>
    </row>
    <row r="119" spans="1:3" ht="60" x14ac:dyDescent="0.25">
      <c r="A119" s="8" t="s">
        <v>2686</v>
      </c>
      <c r="B119" s="3" t="s">
        <v>2134</v>
      </c>
      <c r="C119" s="4" t="s">
        <v>2369</v>
      </c>
    </row>
    <row r="120" spans="1:3" ht="60" x14ac:dyDescent="0.25">
      <c r="A120" s="8" t="s">
        <v>2686</v>
      </c>
      <c r="B120" s="3" t="s">
        <v>2135</v>
      </c>
      <c r="C120" s="4" t="s">
        <v>2370</v>
      </c>
    </row>
    <row r="121" spans="1:3" ht="60" x14ac:dyDescent="0.25">
      <c r="A121" s="8" t="s">
        <v>2686</v>
      </c>
      <c r="B121" s="3" t="s">
        <v>2136</v>
      </c>
      <c r="C121" s="4" t="s">
        <v>2371</v>
      </c>
    </row>
    <row r="122" spans="1:3" ht="60" x14ac:dyDescent="0.25">
      <c r="A122" s="8" t="s">
        <v>2686</v>
      </c>
      <c r="B122" s="3" t="s">
        <v>2137</v>
      </c>
      <c r="C122" s="4" t="s">
        <v>2372</v>
      </c>
    </row>
    <row r="123" spans="1:3" ht="60" x14ac:dyDescent="0.25">
      <c r="A123" s="8" t="s">
        <v>2686</v>
      </c>
      <c r="B123" s="3" t="s">
        <v>2138</v>
      </c>
      <c r="C123" s="4" t="s">
        <v>2373</v>
      </c>
    </row>
    <row r="124" spans="1:3" ht="60" x14ac:dyDescent="0.25">
      <c r="A124" s="8" t="s">
        <v>2686</v>
      </c>
      <c r="B124" s="3" t="s">
        <v>2139</v>
      </c>
      <c r="C124" s="4" t="s">
        <v>2374</v>
      </c>
    </row>
    <row r="125" spans="1:3" ht="60" x14ac:dyDescent="0.25">
      <c r="A125" s="8" t="s">
        <v>2686</v>
      </c>
      <c r="B125" s="3" t="s">
        <v>2140</v>
      </c>
      <c r="C125" s="4" t="s">
        <v>2375</v>
      </c>
    </row>
    <row r="126" spans="1:3" ht="60" x14ac:dyDescent="0.25">
      <c r="A126" s="8" t="s">
        <v>2686</v>
      </c>
      <c r="B126" s="3" t="s">
        <v>2141</v>
      </c>
      <c r="C126" s="4" t="s">
        <v>2376</v>
      </c>
    </row>
    <row r="127" spans="1:3" ht="60" x14ac:dyDescent="0.25">
      <c r="A127" s="8" t="s">
        <v>2686</v>
      </c>
      <c r="B127" s="3" t="s">
        <v>2142</v>
      </c>
      <c r="C127" s="4" t="s">
        <v>2377</v>
      </c>
    </row>
    <row r="128" spans="1:3" ht="60" x14ac:dyDescent="0.25">
      <c r="A128" s="8" t="s">
        <v>2686</v>
      </c>
      <c r="B128" s="3" t="s">
        <v>2143</v>
      </c>
      <c r="C128" s="4" t="s">
        <v>2378</v>
      </c>
    </row>
    <row r="129" spans="1:3" ht="60" x14ac:dyDescent="0.25">
      <c r="A129" s="8" t="s">
        <v>2686</v>
      </c>
      <c r="B129" s="3" t="s">
        <v>2144</v>
      </c>
      <c r="C129" s="4" t="s">
        <v>2379</v>
      </c>
    </row>
    <row r="130" spans="1:3" ht="60" x14ac:dyDescent="0.25">
      <c r="A130" s="8" t="s">
        <v>2686</v>
      </c>
      <c r="B130" s="3" t="s">
        <v>2145</v>
      </c>
      <c r="C130" s="4" t="s">
        <v>2380</v>
      </c>
    </row>
    <row r="131" spans="1:3" ht="60" x14ac:dyDescent="0.25">
      <c r="A131" s="8" t="s">
        <v>2686</v>
      </c>
      <c r="B131" s="3" t="s">
        <v>2146</v>
      </c>
      <c r="C131" s="4" t="s">
        <v>2381</v>
      </c>
    </row>
    <row r="132" spans="1:3" ht="60" x14ac:dyDescent="0.25">
      <c r="A132" s="8" t="s">
        <v>2686</v>
      </c>
      <c r="B132" s="3" t="s">
        <v>2147</v>
      </c>
      <c r="C132" s="4" t="s">
        <v>2382</v>
      </c>
    </row>
    <row r="133" spans="1:3" ht="60" x14ac:dyDescent="0.25">
      <c r="A133" s="8" t="s">
        <v>2686</v>
      </c>
      <c r="B133" s="3" t="s">
        <v>2148</v>
      </c>
      <c r="C133" s="4" t="s">
        <v>2383</v>
      </c>
    </row>
    <row r="134" spans="1:3" ht="60" x14ac:dyDescent="0.25">
      <c r="A134" s="8" t="s">
        <v>2686</v>
      </c>
      <c r="B134" s="3" t="s">
        <v>2149</v>
      </c>
      <c r="C134" s="4" t="s">
        <v>2384</v>
      </c>
    </row>
    <row r="135" spans="1:3" ht="60" x14ac:dyDescent="0.25">
      <c r="A135" s="8" t="s">
        <v>2686</v>
      </c>
      <c r="B135" s="3" t="s">
        <v>2150</v>
      </c>
      <c r="C135" s="4" t="s">
        <v>2385</v>
      </c>
    </row>
    <row r="136" spans="1:3" ht="60" x14ac:dyDescent="0.25">
      <c r="A136" s="8" t="s">
        <v>2686</v>
      </c>
      <c r="B136" s="3" t="s">
        <v>2151</v>
      </c>
      <c r="C136" s="4" t="s">
        <v>2386</v>
      </c>
    </row>
    <row r="137" spans="1:3" ht="60" x14ac:dyDescent="0.25">
      <c r="A137" s="8" t="s">
        <v>2686</v>
      </c>
      <c r="B137" s="3" t="s">
        <v>2152</v>
      </c>
      <c r="C137" s="4" t="s">
        <v>2387</v>
      </c>
    </row>
    <row r="138" spans="1:3" ht="60" x14ac:dyDescent="0.25">
      <c r="A138" s="8" t="s">
        <v>2686</v>
      </c>
      <c r="B138" s="3" t="s">
        <v>2153</v>
      </c>
      <c r="C138" s="4" t="s">
        <v>2388</v>
      </c>
    </row>
    <row r="139" spans="1:3" ht="60" x14ac:dyDescent="0.25">
      <c r="A139" s="8" t="s">
        <v>2686</v>
      </c>
      <c r="B139" s="3" t="s">
        <v>2154</v>
      </c>
      <c r="C139" s="4" t="s">
        <v>2389</v>
      </c>
    </row>
    <row r="140" spans="1:3" ht="60" x14ac:dyDescent="0.25">
      <c r="A140" s="8" t="s">
        <v>2686</v>
      </c>
      <c r="B140" s="3" t="s">
        <v>2155</v>
      </c>
      <c r="C140" s="4" t="s">
        <v>2390</v>
      </c>
    </row>
    <row r="141" spans="1:3" ht="60" x14ac:dyDescent="0.25">
      <c r="A141" s="8" t="s">
        <v>2686</v>
      </c>
      <c r="B141" s="3" t="s">
        <v>2156</v>
      </c>
      <c r="C141" s="4" t="s">
        <v>2391</v>
      </c>
    </row>
    <row r="142" spans="1:3" ht="60" x14ac:dyDescent="0.25">
      <c r="A142" s="8" t="s">
        <v>2686</v>
      </c>
      <c r="B142" s="3" t="s">
        <v>2157</v>
      </c>
      <c r="C142" s="4" t="s">
        <v>2392</v>
      </c>
    </row>
    <row r="143" spans="1:3" ht="60" x14ac:dyDescent="0.25">
      <c r="A143" s="8" t="s">
        <v>2686</v>
      </c>
      <c r="B143" s="3" t="s">
        <v>2158</v>
      </c>
      <c r="C143" s="4" t="s">
        <v>2393</v>
      </c>
    </row>
    <row r="144" spans="1:3" ht="60" x14ac:dyDescent="0.25">
      <c r="A144" s="8" t="s">
        <v>2686</v>
      </c>
      <c r="B144" s="3" t="s">
        <v>2159</v>
      </c>
      <c r="C144" s="4" t="s">
        <v>2394</v>
      </c>
    </row>
    <row r="145" spans="1:3" ht="60" x14ac:dyDescent="0.25">
      <c r="A145" s="8" t="s">
        <v>2686</v>
      </c>
      <c r="B145" s="3" t="s">
        <v>2160</v>
      </c>
      <c r="C145" s="4" t="s">
        <v>2395</v>
      </c>
    </row>
    <row r="146" spans="1:3" ht="60" x14ac:dyDescent="0.25">
      <c r="A146" s="8" t="s">
        <v>2686</v>
      </c>
      <c r="B146" s="3" t="s">
        <v>2161</v>
      </c>
      <c r="C146" s="4" t="s">
        <v>2396</v>
      </c>
    </row>
    <row r="147" spans="1:3" ht="60" x14ac:dyDescent="0.25">
      <c r="A147" s="8" t="s">
        <v>2686</v>
      </c>
      <c r="B147" s="3" t="s">
        <v>2162</v>
      </c>
      <c r="C147" s="4" t="s">
        <v>2397</v>
      </c>
    </row>
    <row r="148" spans="1:3" ht="60" x14ac:dyDescent="0.25">
      <c r="A148" s="8" t="s">
        <v>2686</v>
      </c>
      <c r="B148" s="3" t="s">
        <v>2163</v>
      </c>
      <c r="C148" s="4" t="s">
        <v>2398</v>
      </c>
    </row>
    <row r="149" spans="1:3" ht="60" x14ac:dyDescent="0.25">
      <c r="A149" s="8" t="s">
        <v>2686</v>
      </c>
      <c r="B149" s="3" t="s">
        <v>2164</v>
      </c>
      <c r="C149" s="4" t="s">
        <v>2399</v>
      </c>
    </row>
    <row r="150" spans="1:3" ht="60" x14ac:dyDescent="0.25">
      <c r="A150" s="8" t="s">
        <v>2686</v>
      </c>
      <c r="B150" s="3" t="s">
        <v>2165</v>
      </c>
      <c r="C150" s="4" t="s">
        <v>2400</v>
      </c>
    </row>
    <row r="151" spans="1:3" ht="60" x14ac:dyDescent="0.25">
      <c r="A151" s="8" t="s">
        <v>2686</v>
      </c>
      <c r="B151" s="3" t="s">
        <v>2166</v>
      </c>
      <c r="C151" s="4" t="s">
        <v>2401</v>
      </c>
    </row>
    <row r="152" spans="1:3" ht="60" x14ac:dyDescent="0.25">
      <c r="A152" s="8" t="s">
        <v>2686</v>
      </c>
      <c r="B152" s="3" t="s">
        <v>2167</v>
      </c>
      <c r="C152" s="4" t="s">
        <v>2402</v>
      </c>
    </row>
    <row r="153" spans="1:3" ht="60" x14ac:dyDescent="0.25">
      <c r="A153" s="8" t="s">
        <v>2686</v>
      </c>
      <c r="B153" s="3" t="s">
        <v>2168</v>
      </c>
      <c r="C153" s="4" t="s">
        <v>2403</v>
      </c>
    </row>
    <row r="154" spans="1:3" ht="60" x14ac:dyDescent="0.25">
      <c r="A154" s="8" t="s">
        <v>2686</v>
      </c>
      <c r="B154" s="3" t="s">
        <v>2169</v>
      </c>
      <c r="C154" s="4" t="s">
        <v>2404</v>
      </c>
    </row>
    <row r="155" spans="1:3" ht="60" x14ac:dyDescent="0.25">
      <c r="A155" s="8" t="s">
        <v>2686</v>
      </c>
      <c r="B155" s="3" t="s">
        <v>2170</v>
      </c>
      <c r="C155" s="4" t="s">
        <v>2405</v>
      </c>
    </row>
    <row r="156" spans="1:3" ht="60" x14ac:dyDescent="0.25">
      <c r="A156" s="8" t="s">
        <v>2686</v>
      </c>
      <c r="B156" s="3" t="s">
        <v>2171</v>
      </c>
      <c r="C156" s="4" t="s">
        <v>2406</v>
      </c>
    </row>
    <row r="157" spans="1:3" ht="60" x14ac:dyDescent="0.25">
      <c r="A157" s="8" t="s">
        <v>2686</v>
      </c>
      <c r="B157" s="3" t="s">
        <v>2172</v>
      </c>
      <c r="C157" s="4" t="s">
        <v>2407</v>
      </c>
    </row>
    <row r="158" spans="1:3" ht="60" x14ac:dyDescent="0.25">
      <c r="A158" s="8" t="s">
        <v>2686</v>
      </c>
      <c r="B158" s="3" t="s">
        <v>2173</v>
      </c>
      <c r="C158" s="4" t="s">
        <v>2408</v>
      </c>
    </row>
    <row r="159" spans="1:3" ht="60" x14ac:dyDescent="0.25">
      <c r="A159" s="8" t="s">
        <v>2686</v>
      </c>
      <c r="B159" s="3" t="s">
        <v>2174</v>
      </c>
      <c r="C159" s="4" t="s">
        <v>2409</v>
      </c>
    </row>
    <row r="160" spans="1:3" ht="60" x14ac:dyDescent="0.25">
      <c r="A160" s="8" t="s">
        <v>2686</v>
      </c>
      <c r="B160" s="3" t="s">
        <v>2175</v>
      </c>
      <c r="C160" s="4" t="s">
        <v>2410</v>
      </c>
    </row>
    <row r="161" spans="1:3" ht="60" x14ac:dyDescent="0.25">
      <c r="A161" s="8" t="s">
        <v>2686</v>
      </c>
      <c r="B161" s="3" t="s">
        <v>2176</v>
      </c>
      <c r="C161" s="4" t="s">
        <v>2411</v>
      </c>
    </row>
    <row r="162" spans="1:3" ht="60" x14ac:dyDescent="0.25">
      <c r="A162" s="8" t="s">
        <v>2686</v>
      </c>
      <c r="B162" s="3" t="s">
        <v>2177</v>
      </c>
      <c r="C162" s="4" t="s">
        <v>2412</v>
      </c>
    </row>
    <row r="163" spans="1:3" ht="60" x14ac:dyDescent="0.25">
      <c r="A163" s="8" t="s">
        <v>2686</v>
      </c>
      <c r="B163" s="3" t="s">
        <v>2178</v>
      </c>
      <c r="C163" s="4" t="s">
        <v>2413</v>
      </c>
    </row>
    <row r="164" spans="1:3" ht="60" x14ac:dyDescent="0.25">
      <c r="A164" s="8" t="s">
        <v>2686</v>
      </c>
      <c r="B164" s="3" t="s">
        <v>2179</v>
      </c>
      <c r="C164" s="4" t="s">
        <v>2414</v>
      </c>
    </row>
    <row r="165" spans="1:3" ht="60" x14ac:dyDescent="0.25">
      <c r="A165" s="8" t="s">
        <v>2686</v>
      </c>
      <c r="B165" s="3" t="s">
        <v>2180</v>
      </c>
      <c r="C165" s="4" t="s">
        <v>2415</v>
      </c>
    </row>
    <row r="166" spans="1:3" ht="60" x14ac:dyDescent="0.25">
      <c r="A166" s="8" t="s">
        <v>2686</v>
      </c>
      <c r="B166" s="3" t="s">
        <v>2181</v>
      </c>
      <c r="C166" s="4" t="s">
        <v>2416</v>
      </c>
    </row>
    <row r="167" spans="1:3" ht="60" x14ac:dyDescent="0.25">
      <c r="A167" s="8" t="s">
        <v>2686</v>
      </c>
      <c r="B167" s="3" t="s">
        <v>2182</v>
      </c>
      <c r="C167" s="4" t="s">
        <v>2417</v>
      </c>
    </row>
    <row r="168" spans="1:3" ht="60" x14ac:dyDescent="0.25">
      <c r="A168" s="8" t="s">
        <v>2686</v>
      </c>
      <c r="B168" s="3" t="s">
        <v>2183</v>
      </c>
      <c r="C168" s="4" t="s">
        <v>2418</v>
      </c>
    </row>
    <row r="169" spans="1:3" ht="60" x14ac:dyDescent="0.25">
      <c r="A169" s="8" t="s">
        <v>2686</v>
      </c>
      <c r="B169" s="3" t="s">
        <v>2184</v>
      </c>
      <c r="C169" s="4" t="s">
        <v>2419</v>
      </c>
    </row>
    <row r="170" spans="1:3" ht="60" x14ac:dyDescent="0.25">
      <c r="A170" s="8" t="s">
        <v>2686</v>
      </c>
      <c r="B170" s="3" t="s">
        <v>2185</v>
      </c>
      <c r="C170" s="4" t="s">
        <v>2420</v>
      </c>
    </row>
    <row r="171" spans="1:3" ht="60" x14ac:dyDescent="0.25">
      <c r="A171" s="8" t="s">
        <v>2686</v>
      </c>
      <c r="B171" s="3" t="s">
        <v>2186</v>
      </c>
      <c r="C171" s="4" t="s">
        <v>2421</v>
      </c>
    </row>
    <row r="172" spans="1:3" ht="60" x14ac:dyDescent="0.25">
      <c r="A172" s="8" t="s">
        <v>2686</v>
      </c>
      <c r="B172" s="3" t="s">
        <v>2187</v>
      </c>
      <c r="C172" s="4" t="s">
        <v>2422</v>
      </c>
    </row>
    <row r="173" spans="1:3" ht="60" x14ac:dyDescent="0.25">
      <c r="A173" s="8" t="s">
        <v>2686</v>
      </c>
      <c r="B173" s="3" t="s">
        <v>2188</v>
      </c>
      <c r="C173" s="4" t="s">
        <v>2423</v>
      </c>
    </row>
    <row r="174" spans="1:3" ht="60" x14ac:dyDescent="0.25">
      <c r="A174" s="8" t="s">
        <v>2686</v>
      </c>
      <c r="B174" s="3" t="s">
        <v>2189</v>
      </c>
      <c r="C174" s="4" t="s">
        <v>2424</v>
      </c>
    </row>
    <row r="175" spans="1:3" ht="60" x14ac:dyDescent="0.25">
      <c r="A175" s="8" t="s">
        <v>2686</v>
      </c>
      <c r="B175" s="3" t="s">
        <v>2190</v>
      </c>
      <c r="C175" s="4" t="s">
        <v>2425</v>
      </c>
    </row>
    <row r="176" spans="1:3" ht="60" x14ac:dyDescent="0.25">
      <c r="A176" s="8" t="s">
        <v>2686</v>
      </c>
      <c r="B176" s="3" t="s">
        <v>2191</v>
      </c>
      <c r="C176" s="4" t="s">
        <v>2426</v>
      </c>
    </row>
    <row r="177" spans="1:3" ht="60" x14ac:dyDescent="0.25">
      <c r="A177" s="8" t="s">
        <v>2686</v>
      </c>
      <c r="B177" s="3" t="s">
        <v>2192</v>
      </c>
      <c r="C177" s="4" t="s">
        <v>2427</v>
      </c>
    </row>
    <row r="178" spans="1:3" ht="60" x14ac:dyDescent="0.25">
      <c r="A178" s="8" t="s">
        <v>2686</v>
      </c>
      <c r="B178" s="3" t="s">
        <v>2193</v>
      </c>
      <c r="C178" s="4" t="s">
        <v>2428</v>
      </c>
    </row>
    <row r="179" spans="1:3" ht="60" x14ac:dyDescent="0.25">
      <c r="A179" s="8" t="s">
        <v>2686</v>
      </c>
      <c r="B179" s="3" t="s">
        <v>2194</v>
      </c>
      <c r="C179" s="4" t="s">
        <v>2429</v>
      </c>
    </row>
    <row r="180" spans="1:3" ht="60" x14ac:dyDescent="0.25">
      <c r="A180" s="8" t="s">
        <v>2686</v>
      </c>
      <c r="B180" s="3" t="s">
        <v>2195</v>
      </c>
      <c r="C180" s="4" t="s">
        <v>2430</v>
      </c>
    </row>
    <row r="181" spans="1:3" ht="60" x14ac:dyDescent="0.25">
      <c r="A181" s="8" t="s">
        <v>2686</v>
      </c>
      <c r="B181" s="3" t="s">
        <v>2196</v>
      </c>
      <c r="C181" s="4" t="s">
        <v>2431</v>
      </c>
    </row>
    <row r="182" spans="1:3" ht="60" x14ac:dyDescent="0.25">
      <c r="A182" s="8" t="s">
        <v>2686</v>
      </c>
      <c r="B182" s="3" t="s">
        <v>2197</v>
      </c>
      <c r="C182" s="4" t="s">
        <v>2432</v>
      </c>
    </row>
    <row r="183" spans="1:3" ht="60" x14ac:dyDescent="0.25">
      <c r="A183" s="8" t="s">
        <v>2686</v>
      </c>
      <c r="B183" s="3" t="s">
        <v>2198</v>
      </c>
      <c r="C183" s="4" t="s">
        <v>2433</v>
      </c>
    </row>
    <row r="184" spans="1:3" ht="60" x14ac:dyDescent="0.25">
      <c r="A184" s="8" t="s">
        <v>2686</v>
      </c>
      <c r="B184" s="3" t="s">
        <v>2199</v>
      </c>
      <c r="C184" s="4" t="s">
        <v>2434</v>
      </c>
    </row>
    <row r="185" spans="1:3" ht="60" x14ac:dyDescent="0.25">
      <c r="A185" s="8" t="s">
        <v>2686</v>
      </c>
      <c r="B185" s="3" t="s">
        <v>2200</v>
      </c>
      <c r="C185" s="4" t="s">
        <v>2435</v>
      </c>
    </row>
    <row r="186" spans="1:3" ht="60" x14ac:dyDescent="0.25">
      <c r="A186" s="8" t="s">
        <v>2686</v>
      </c>
      <c r="B186" s="3" t="s">
        <v>2201</v>
      </c>
      <c r="C186" s="4" t="s">
        <v>2436</v>
      </c>
    </row>
    <row r="187" spans="1:3" ht="60" x14ac:dyDescent="0.25">
      <c r="A187" s="8" t="s">
        <v>2686</v>
      </c>
      <c r="B187" s="3" t="s">
        <v>2202</v>
      </c>
      <c r="C187" s="4" t="s">
        <v>2437</v>
      </c>
    </row>
    <row r="188" spans="1:3" ht="60" x14ac:dyDescent="0.25">
      <c r="A188" s="8" t="s">
        <v>2686</v>
      </c>
      <c r="B188" s="3" t="s">
        <v>2203</v>
      </c>
      <c r="C188" s="4" t="s">
        <v>2438</v>
      </c>
    </row>
    <row r="189" spans="1:3" ht="60" x14ac:dyDescent="0.25">
      <c r="A189" s="8" t="s">
        <v>2686</v>
      </c>
      <c r="B189" s="3" t="s">
        <v>2204</v>
      </c>
      <c r="C189" s="4" t="s">
        <v>2439</v>
      </c>
    </row>
    <row r="190" spans="1:3" ht="60" x14ac:dyDescent="0.25">
      <c r="A190" s="8" t="s">
        <v>2686</v>
      </c>
      <c r="B190" s="3" t="s">
        <v>2205</v>
      </c>
      <c r="C190" s="4" t="s">
        <v>2440</v>
      </c>
    </row>
    <row r="191" spans="1:3" ht="60" x14ac:dyDescent="0.25">
      <c r="A191" s="8" t="s">
        <v>2686</v>
      </c>
      <c r="B191" s="3" t="s">
        <v>2206</v>
      </c>
      <c r="C191" s="4" t="s">
        <v>2441</v>
      </c>
    </row>
    <row r="192" spans="1:3" ht="60" x14ac:dyDescent="0.25">
      <c r="A192" s="8" t="s">
        <v>2686</v>
      </c>
      <c r="B192" s="3" t="s">
        <v>2207</v>
      </c>
      <c r="C192" s="4" t="s">
        <v>2442</v>
      </c>
    </row>
    <row r="193" spans="1:3" ht="60" x14ac:dyDescent="0.25">
      <c r="A193" s="8" t="s">
        <v>2686</v>
      </c>
      <c r="B193" s="3" t="s">
        <v>2208</v>
      </c>
      <c r="C193" s="4" t="s">
        <v>2443</v>
      </c>
    </row>
    <row r="194" spans="1:3" ht="60" x14ac:dyDescent="0.25">
      <c r="A194" s="8" t="s">
        <v>2686</v>
      </c>
      <c r="B194" s="3" t="s">
        <v>2209</v>
      </c>
      <c r="C194" s="4" t="s">
        <v>2444</v>
      </c>
    </row>
    <row r="195" spans="1:3" ht="60" x14ac:dyDescent="0.25">
      <c r="A195" s="8" t="s">
        <v>2686</v>
      </c>
      <c r="B195" s="3" t="s">
        <v>2210</v>
      </c>
      <c r="C195" s="4" t="s">
        <v>2445</v>
      </c>
    </row>
    <row r="196" spans="1:3" ht="60" x14ac:dyDescent="0.25">
      <c r="A196" s="8" t="s">
        <v>2686</v>
      </c>
      <c r="B196" s="3" t="s">
        <v>2211</v>
      </c>
      <c r="C196" s="4" t="s">
        <v>2446</v>
      </c>
    </row>
    <row r="197" spans="1:3" ht="60" x14ac:dyDescent="0.25">
      <c r="A197" s="8" t="s">
        <v>2686</v>
      </c>
      <c r="B197" s="3" t="s">
        <v>2212</v>
      </c>
      <c r="C197" s="4" t="s">
        <v>2447</v>
      </c>
    </row>
    <row r="198" spans="1:3" ht="60" x14ac:dyDescent="0.25">
      <c r="A198" s="8" t="s">
        <v>2686</v>
      </c>
      <c r="B198" s="3" t="s">
        <v>2213</v>
      </c>
      <c r="C198" s="4" t="s">
        <v>2448</v>
      </c>
    </row>
    <row r="199" spans="1:3" ht="60" x14ac:dyDescent="0.25">
      <c r="A199" s="8" t="s">
        <v>2686</v>
      </c>
      <c r="B199" s="3" t="s">
        <v>2214</v>
      </c>
      <c r="C199" s="4" t="s">
        <v>2449</v>
      </c>
    </row>
    <row r="200" spans="1:3" ht="60" x14ac:dyDescent="0.25">
      <c r="A200" s="8" t="s">
        <v>2686</v>
      </c>
      <c r="B200" s="3" t="s">
        <v>2215</v>
      </c>
      <c r="C200" s="4" t="s">
        <v>2450</v>
      </c>
    </row>
    <row r="201" spans="1:3" ht="60" x14ac:dyDescent="0.25">
      <c r="A201" s="8" t="s">
        <v>2686</v>
      </c>
      <c r="B201" s="3" t="s">
        <v>2216</v>
      </c>
      <c r="C201" s="4" t="s">
        <v>2451</v>
      </c>
    </row>
    <row r="202" spans="1:3" ht="60" x14ac:dyDescent="0.25">
      <c r="A202" s="8" t="s">
        <v>2686</v>
      </c>
      <c r="B202" s="3" t="s">
        <v>2217</v>
      </c>
      <c r="C202" s="4" t="s">
        <v>2452</v>
      </c>
    </row>
    <row r="203" spans="1:3" ht="60" x14ac:dyDescent="0.25">
      <c r="A203" s="8" t="s">
        <v>2686</v>
      </c>
      <c r="B203" s="3" t="s">
        <v>2218</v>
      </c>
      <c r="C203" s="4" t="s">
        <v>2453</v>
      </c>
    </row>
    <row r="204" spans="1:3" ht="60" x14ac:dyDescent="0.25">
      <c r="A204" s="8" t="s">
        <v>2686</v>
      </c>
      <c r="B204" s="3" t="s">
        <v>2219</v>
      </c>
      <c r="C204" s="4" t="s">
        <v>2454</v>
      </c>
    </row>
    <row r="205" spans="1:3" ht="60" x14ac:dyDescent="0.25">
      <c r="A205" s="8" t="s">
        <v>2686</v>
      </c>
      <c r="B205" s="3" t="s">
        <v>2220</v>
      </c>
      <c r="C205" s="4" t="s">
        <v>2455</v>
      </c>
    </row>
    <row r="206" spans="1:3" ht="60" x14ac:dyDescent="0.25">
      <c r="A206" s="8" t="s">
        <v>2686</v>
      </c>
      <c r="B206" s="3" t="s">
        <v>2221</v>
      </c>
      <c r="C206" s="4" t="s">
        <v>2456</v>
      </c>
    </row>
    <row r="207" spans="1:3" ht="60" x14ac:dyDescent="0.25">
      <c r="A207" s="8" t="s">
        <v>2686</v>
      </c>
      <c r="B207" s="3" t="s">
        <v>2222</v>
      </c>
      <c r="C207" s="4" t="s">
        <v>2457</v>
      </c>
    </row>
    <row r="208" spans="1:3" ht="60" x14ac:dyDescent="0.25">
      <c r="A208" s="8" t="s">
        <v>2686</v>
      </c>
      <c r="B208" s="3" t="s">
        <v>2223</v>
      </c>
      <c r="C208" s="4" t="s">
        <v>2458</v>
      </c>
    </row>
    <row r="209" spans="1:3" ht="60" x14ac:dyDescent="0.25">
      <c r="A209" s="8" t="s">
        <v>2686</v>
      </c>
      <c r="B209" s="3" t="s">
        <v>2224</v>
      </c>
      <c r="C209" s="4" t="s">
        <v>2459</v>
      </c>
    </row>
    <row r="210" spans="1:3" ht="60" x14ac:dyDescent="0.25">
      <c r="A210" s="8" t="s">
        <v>2686</v>
      </c>
      <c r="B210" s="3" t="s">
        <v>2225</v>
      </c>
      <c r="C210" s="4" t="s">
        <v>2460</v>
      </c>
    </row>
    <row r="211" spans="1:3" ht="60" x14ac:dyDescent="0.25">
      <c r="A211" s="8" t="s">
        <v>2686</v>
      </c>
      <c r="B211" s="3" t="s">
        <v>2226</v>
      </c>
      <c r="C211" s="4" t="s">
        <v>2461</v>
      </c>
    </row>
    <row r="212" spans="1:3" ht="60" x14ac:dyDescent="0.25">
      <c r="A212" s="8" t="s">
        <v>2686</v>
      </c>
      <c r="B212" s="3" t="s">
        <v>2227</v>
      </c>
      <c r="C212" s="4" t="s">
        <v>2462</v>
      </c>
    </row>
    <row r="213" spans="1:3" ht="60" x14ac:dyDescent="0.25">
      <c r="A213" s="8" t="s">
        <v>2686</v>
      </c>
      <c r="B213" s="3" t="s">
        <v>2228</v>
      </c>
      <c r="C213" s="4" t="s">
        <v>2463</v>
      </c>
    </row>
    <row r="214" spans="1:3" ht="60" x14ac:dyDescent="0.25">
      <c r="A214" s="8" t="s">
        <v>2686</v>
      </c>
      <c r="B214" s="3" t="s">
        <v>2229</v>
      </c>
      <c r="C214" s="4" t="s">
        <v>2464</v>
      </c>
    </row>
    <row r="215" spans="1:3" ht="60" x14ac:dyDescent="0.25">
      <c r="A215" s="8" t="s">
        <v>2686</v>
      </c>
      <c r="B215" s="3" t="s">
        <v>2230</v>
      </c>
      <c r="C215" s="4" t="s">
        <v>2465</v>
      </c>
    </row>
    <row r="216" spans="1:3" ht="60" x14ac:dyDescent="0.25">
      <c r="A216" s="8" t="s">
        <v>2686</v>
      </c>
      <c r="B216" s="3" t="s">
        <v>2231</v>
      </c>
      <c r="C216" s="4" t="s">
        <v>2466</v>
      </c>
    </row>
    <row r="217" spans="1:3" ht="60" x14ac:dyDescent="0.25">
      <c r="A217" s="8" t="s">
        <v>2686</v>
      </c>
      <c r="B217" s="3" t="s">
        <v>2232</v>
      </c>
      <c r="C217" s="4" t="s">
        <v>2467</v>
      </c>
    </row>
    <row r="218" spans="1:3" ht="60" x14ac:dyDescent="0.25">
      <c r="A218" s="8" t="s">
        <v>2686</v>
      </c>
      <c r="B218" s="3" t="s">
        <v>2233</v>
      </c>
      <c r="C218" s="4" t="s">
        <v>2468</v>
      </c>
    </row>
    <row r="219" spans="1:3" ht="60" x14ac:dyDescent="0.25">
      <c r="A219" s="8" t="s">
        <v>2686</v>
      </c>
      <c r="B219" s="3" t="s">
        <v>2234</v>
      </c>
      <c r="C219" s="4" t="s">
        <v>2469</v>
      </c>
    </row>
    <row r="220" spans="1:3" ht="60" x14ac:dyDescent="0.25">
      <c r="A220" s="8" t="s">
        <v>2686</v>
      </c>
      <c r="B220" s="3" t="s">
        <v>2235</v>
      </c>
      <c r="C220" s="4" t="s">
        <v>2470</v>
      </c>
    </row>
    <row r="221" spans="1:3" ht="60" x14ac:dyDescent="0.25">
      <c r="A221" s="8" t="s">
        <v>2686</v>
      </c>
      <c r="B221" s="3" t="s">
        <v>2236</v>
      </c>
      <c r="C221" s="4" t="s">
        <v>2471</v>
      </c>
    </row>
    <row r="222" spans="1:3" ht="60" x14ac:dyDescent="0.25">
      <c r="A222" s="8" t="s">
        <v>2686</v>
      </c>
      <c r="B222" s="3" t="s">
        <v>2237</v>
      </c>
      <c r="C222" s="4" t="s">
        <v>2472</v>
      </c>
    </row>
    <row r="223" spans="1:3" ht="60" x14ac:dyDescent="0.25">
      <c r="A223" s="8" t="s">
        <v>2686</v>
      </c>
      <c r="B223" s="3" t="s">
        <v>2238</v>
      </c>
      <c r="C223" s="4" t="s">
        <v>2473</v>
      </c>
    </row>
    <row r="224" spans="1:3" ht="60" x14ac:dyDescent="0.25">
      <c r="A224" s="8" t="s">
        <v>2686</v>
      </c>
      <c r="B224" s="3" t="s">
        <v>2239</v>
      </c>
      <c r="C224" s="4" t="s">
        <v>2474</v>
      </c>
    </row>
    <row r="225" spans="1:3" ht="60" x14ac:dyDescent="0.25">
      <c r="A225" s="8" t="s">
        <v>2686</v>
      </c>
      <c r="B225" s="3" t="s">
        <v>2240</v>
      </c>
      <c r="C225" s="4" t="s">
        <v>2475</v>
      </c>
    </row>
    <row r="226" spans="1:3" ht="60" x14ac:dyDescent="0.25">
      <c r="A226" s="8" t="s">
        <v>2686</v>
      </c>
      <c r="B226" s="3" t="s">
        <v>2241</v>
      </c>
      <c r="C226" s="4" t="s">
        <v>2476</v>
      </c>
    </row>
    <row r="227" spans="1:3" ht="60" x14ac:dyDescent="0.25">
      <c r="A227" s="8" t="s">
        <v>2686</v>
      </c>
      <c r="B227" s="3" t="s">
        <v>2242</v>
      </c>
      <c r="C227" s="4" t="s">
        <v>2477</v>
      </c>
    </row>
    <row r="228" spans="1:3" ht="60" x14ac:dyDescent="0.25">
      <c r="A228" s="8" t="s">
        <v>2686</v>
      </c>
      <c r="B228" s="3" t="s">
        <v>2243</v>
      </c>
      <c r="C228" s="4" t="s">
        <v>2478</v>
      </c>
    </row>
    <row r="229" spans="1:3" ht="60" x14ac:dyDescent="0.25">
      <c r="A229" s="8" t="s">
        <v>2686</v>
      </c>
      <c r="B229" s="3" t="s">
        <v>2244</v>
      </c>
      <c r="C229" s="4" t="s">
        <v>2479</v>
      </c>
    </row>
    <row r="230" spans="1:3" ht="60" x14ac:dyDescent="0.25">
      <c r="A230" s="8" t="s">
        <v>2686</v>
      </c>
      <c r="B230" s="3" t="s">
        <v>2245</v>
      </c>
      <c r="C230" s="4" t="s">
        <v>2480</v>
      </c>
    </row>
    <row r="231" spans="1:3" ht="60" x14ac:dyDescent="0.25">
      <c r="A231" s="8" t="s">
        <v>2686</v>
      </c>
      <c r="B231" s="3" t="s">
        <v>2246</v>
      </c>
      <c r="C231" s="4" t="s">
        <v>2481</v>
      </c>
    </row>
    <row r="232" spans="1:3" ht="60" x14ac:dyDescent="0.25">
      <c r="A232" s="8" t="s">
        <v>2686</v>
      </c>
      <c r="B232" s="3" t="s">
        <v>2247</v>
      </c>
      <c r="C232" s="4" t="s">
        <v>2482</v>
      </c>
    </row>
    <row r="233" spans="1:3" ht="60" x14ac:dyDescent="0.25">
      <c r="A233" s="8" t="s">
        <v>2686</v>
      </c>
      <c r="B233" s="3" t="s">
        <v>2248</v>
      </c>
      <c r="C233" s="4" t="s">
        <v>2483</v>
      </c>
    </row>
    <row r="234" spans="1:3" ht="60" x14ac:dyDescent="0.25">
      <c r="A234" s="8" t="s">
        <v>2686</v>
      </c>
      <c r="B234" s="3" t="s">
        <v>2249</v>
      </c>
      <c r="C234" s="4" t="s">
        <v>2484</v>
      </c>
    </row>
    <row r="235" spans="1:3" ht="60" x14ac:dyDescent="0.25">
      <c r="A235" s="8" t="s">
        <v>2686</v>
      </c>
      <c r="B235" s="3" t="s">
        <v>2250</v>
      </c>
      <c r="C235" s="4" t="s">
        <v>2485</v>
      </c>
    </row>
    <row r="236" spans="1:3" ht="60" x14ac:dyDescent="0.25">
      <c r="A236" s="8" t="s">
        <v>2686</v>
      </c>
      <c r="B236" s="3" t="s">
        <v>2251</v>
      </c>
      <c r="C236" s="4" t="s">
        <v>2486</v>
      </c>
    </row>
    <row r="237" spans="1:3" ht="60" x14ac:dyDescent="0.25">
      <c r="A237" s="8" t="s">
        <v>2686</v>
      </c>
      <c r="B237" s="3" t="s">
        <v>2252</v>
      </c>
      <c r="C237" s="4" t="s">
        <v>2487</v>
      </c>
    </row>
    <row r="238" spans="1:3" ht="60" x14ac:dyDescent="0.25">
      <c r="A238" s="8" t="s">
        <v>2686</v>
      </c>
      <c r="B238" s="3" t="s">
        <v>2253</v>
      </c>
      <c r="C238" s="4" t="s">
        <v>2488</v>
      </c>
    </row>
    <row r="239" spans="1:3" ht="60" x14ac:dyDescent="0.25">
      <c r="A239" s="8" t="s">
        <v>2687</v>
      </c>
      <c r="B239" s="3" t="s">
        <v>2489</v>
      </c>
      <c r="C239" s="4" t="s">
        <v>2587</v>
      </c>
    </row>
    <row r="240" spans="1:3" ht="60" x14ac:dyDescent="0.25">
      <c r="A240" s="8" t="s">
        <v>2687</v>
      </c>
      <c r="B240" s="3" t="s">
        <v>2490</v>
      </c>
      <c r="C240" s="4" t="s">
        <v>2588</v>
      </c>
    </row>
    <row r="241" spans="1:3" ht="60" x14ac:dyDescent="0.25">
      <c r="A241" s="8" t="s">
        <v>2687</v>
      </c>
      <c r="B241" s="3" t="s">
        <v>2491</v>
      </c>
      <c r="C241" s="4" t="s">
        <v>2589</v>
      </c>
    </row>
    <row r="242" spans="1:3" ht="60" x14ac:dyDescent="0.25">
      <c r="A242" s="8" t="s">
        <v>2687</v>
      </c>
      <c r="B242" s="3" t="s">
        <v>2492</v>
      </c>
      <c r="C242" s="4" t="s">
        <v>2590</v>
      </c>
    </row>
    <row r="243" spans="1:3" ht="60" x14ac:dyDescent="0.25">
      <c r="A243" s="8" t="s">
        <v>2687</v>
      </c>
      <c r="B243" s="3" t="s">
        <v>2493</v>
      </c>
      <c r="C243" s="4" t="s">
        <v>2591</v>
      </c>
    </row>
    <row r="244" spans="1:3" ht="60" x14ac:dyDescent="0.25">
      <c r="A244" s="8" t="s">
        <v>2687</v>
      </c>
      <c r="B244" s="3" t="s">
        <v>2494</v>
      </c>
      <c r="C244" s="4" t="s">
        <v>2592</v>
      </c>
    </row>
    <row r="245" spans="1:3" ht="60" x14ac:dyDescent="0.25">
      <c r="A245" s="8" t="s">
        <v>2687</v>
      </c>
      <c r="B245" s="3" t="s">
        <v>2495</v>
      </c>
      <c r="C245" s="4" t="s">
        <v>2593</v>
      </c>
    </row>
    <row r="246" spans="1:3" ht="60" x14ac:dyDescent="0.25">
      <c r="A246" s="8" t="s">
        <v>2687</v>
      </c>
      <c r="B246" s="3" t="s">
        <v>2496</v>
      </c>
      <c r="C246" s="4" t="s">
        <v>2594</v>
      </c>
    </row>
    <row r="247" spans="1:3" ht="75" x14ac:dyDescent="0.25">
      <c r="A247" s="8" t="s">
        <v>2687</v>
      </c>
      <c r="B247" s="3" t="s">
        <v>2497</v>
      </c>
      <c r="C247" s="4" t="s">
        <v>2595</v>
      </c>
    </row>
    <row r="248" spans="1:3" ht="60" x14ac:dyDescent="0.25">
      <c r="A248" s="8" t="s">
        <v>2687</v>
      </c>
      <c r="B248" s="3" t="s">
        <v>2498</v>
      </c>
      <c r="C248" s="4" t="s">
        <v>2596</v>
      </c>
    </row>
    <row r="249" spans="1:3" ht="75" x14ac:dyDescent="0.25">
      <c r="A249" s="8" t="s">
        <v>2687</v>
      </c>
      <c r="B249" s="3" t="s">
        <v>2499</v>
      </c>
      <c r="C249" s="4" t="s">
        <v>2597</v>
      </c>
    </row>
    <row r="250" spans="1:3" ht="60" x14ac:dyDescent="0.25">
      <c r="A250" s="8" t="s">
        <v>2687</v>
      </c>
      <c r="B250" s="3" t="s">
        <v>2500</v>
      </c>
      <c r="C250" s="4" t="s">
        <v>2598</v>
      </c>
    </row>
    <row r="251" spans="1:3" ht="60" x14ac:dyDescent="0.25">
      <c r="A251" s="8" t="s">
        <v>2687</v>
      </c>
      <c r="B251" s="3" t="s">
        <v>2501</v>
      </c>
      <c r="C251" s="4" t="s">
        <v>2599</v>
      </c>
    </row>
    <row r="252" spans="1:3" ht="60" x14ac:dyDescent="0.25">
      <c r="A252" s="8" t="s">
        <v>2687</v>
      </c>
      <c r="B252" s="3" t="s">
        <v>2502</v>
      </c>
      <c r="C252" s="4" t="s">
        <v>2600</v>
      </c>
    </row>
    <row r="253" spans="1:3" ht="60" x14ac:dyDescent="0.25">
      <c r="A253" s="8" t="s">
        <v>2687</v>
      </c>
      <c r="B253" s="3" t="s">
        <v>2503</v>
      </c>
      <c r="C253" s="4" t="s">
        <v>2601</v>
      </c>
    </row>
    <row r="254" spans="1:3" ht="60" x14ac:dyDescent="0.25">
      <c r="A254" s="8" t="s">
        <v>2687</v>
      </c>
      <c r="B254" s="3" t="s">
        <v>2504</v>
      </c>
      <c r="C254" s="4" t="s">
        <v>2602</v>
      </c>
    </row>
    <row r="255" spans="1:3" ht="60" x14ac:dyDescent="0.25">
      <c r="A255" s="8" t="s">
        <v>2687</v>
      </c>
      <c r="B255" s="3" t="s">
        <v>2505</v>
      </c>
      <c r="C255" s="4" t="s">
        <v>2603</v>
      </c>
    </row>
    <row r="256" spans="1:3" ht="60" x14ac:dyDescent="0.25">
      <c r="A256" s="8" t="s">
        <v>2687</v>
      </c>
      <c r="B256" s="3" t="s">
        <v>2506</v>
      </c>
      <c r="C256" s="4" t="s">
        <v>2604</v>
      </c>
    </row>
    <row r="257" spans="1:3" ht="60" x14ac:dyDescent="0.25">
      <c r="A257" s="8" t="s">
        <v>2687</v>
      </c>
      <c r="B257" s="3" t="s">
        <v>2507</v>
      </c>
      <c r="C257" s="4" t="s">
        <v>2605</v>
      </c>
    </row>
    <row r="258" spans="1:3" ht="60" x14ac:dyDescent="0.25">
      <c r="A258" s="8" t="s">
        <v>2687</v>
      </c>
      <c r="B258" s="3" t="s">
        <v>2508</v>
      </c>
      <c r="C258" s="4" t="s">
        <v>2606</v>
      </c>
    </row>
    <row r="259" spans="1:3" ht="60" x14ac:dyDescent="0.25">
      <c r="A259" s="8" t="s">
        <v>2687</v>
      </c>
      <c r="B259" s="3" t="s">
        <v>2509</v>
      </c>
      <c r="C259" s="4" t="s">
        <v>2607</v>
      </c>
    </row>
    <row r="260" spans="1:3" ht="60" x14ac:dyDescent="0.25">
      <c r="A260" s="8" t="s">
        <v>2687</v>
      </c>
      <c r="B260" s="3" t="s">
        <v>2510</v>
      </c>
      <c r="C260" s="4" t="s">
        <v>2608</v>
      </c>
    </row>
    <row r="261" spans="1:3" ht="60" x14ac:dyDescent="0.25">
      <c r="A261" s="8" t="s">
        <v>2687</v>
      </c>
      <c r="B261" s="3" t="s">
        <v>2511</v>
      </c>
      <c r="C261" s="4" t="s">
        <v>2609</v>
      </c>
    </row>
    <row r="262" spans="1:3" ht="60" x14ac:dyDescent="0.25">
      <c r="A262" s="8" t="s">
        <v>2687</v>
      </c>
      <c r="B262" s="3" t="s">
        <v>2512</v>
      </c>
      <c r="C262" s="4" t="s">
        <v>2610</v>
      </c>
    </row>
    <row r="263" spans="1:3" ht="60" x14ac:dyDescent="0.25">
      <c r="A263" s="8" t="s">
        <v>2687</v>
      </c>
      <c r="B263" s="3" t="s">
        <v>2513</v>
      </c>
      <c r="C263" s="4" t="s">
        <v>2611</v>
      </c>
    </row>
    <row r="264" spans="1:3" ht="60" x14ac:dyDescent="0.25">
      <c r="A264" s="8" t="s">
        <v>2687</v>
      </c>
      <c r="B264" s="3" t="s">
        <v>2514</v>
      </c>
      <c r="C264" s="4" t="s">
        <v>2612</v>
      </c>
    </row>
    <row r="265" spans="1:3" ht="60" x14ac:dyDescent="0.25">
      <c r="A265" s="8" t="s">
        <v>2687</v>
      </c>
      <c r="B265" s="3" t="s">
        <v>2515</v>
      </c>
      <c r="C265" s="4" t="s">
        <v>2613</v>
      </c>
    </row>
    <row r="266" spans="1:3" ht="60" x14ac:dyDescent="0.25">
      <c r="A266" s="8" t="s">
        <v>2687</v>
      </c>
      <c r="B266" s="3" t="s">
        <v>2516</v>
      </c>
      <c r="C266" s="4" t="s">
        <v>2614</v>
      </c>
    </row>
    <row r="267" spans="1:3" ht="60" x14ac:dyDescent="0.25">
      <c r="A267" s="8" t="s">
        <v>2687</v>
      </c>
      <c r="B267" s="3" t="s">
        <v>2517</v>
      </c>
      <c r="C267" s="4" t="s">
        <v>2615</v>
      </c>
    </row>
    <row r="268" spans="1:3" ht="60" x14ac:dyDescent="0.25">
      <c r="A268" s="8" t="s">
        <v>2687</v>
      </c>
      <c r="B268" s="3" t="s">
        <v>2518</v>
      </c>
      <c r="C268" s="4" t="s">
        <v>2616</v>
      </c>
    </row>
    <row r="269" spans="1:3" ht="60" x14ac:dyDescent="0.25">
      <c r="A269" s="8" t="s">
        <v>2687</v>
      </c>
      <c r="B269" s="3" t="s">
        <v>2519</v>
      </c>
      <c r="C269" s="4" t="s">
        <v>2617</v>
      </c>
    </row>
    <row r="270" spans="1:3" ht="60" x14ac:dyDescent="0.25">
      <c r="A270" s="8" t="s">
        <v>2687</v>
      </c>
      <c r="B270" s="3" t="s">
        <v>2520</v>
      </c>
      <c r="C270" s="4" t="s">
        <v>2618</v>
      </c>
    </row>
    <row r="271" spans="1:3" ht="60" x14ac:dyDescent="0.25">
      <c r="A271" s="8" t="s">
        <v>2687</v>
      </c>
      <c r="B271" s="3" t="s">
        <v>2521</v>
      </c>
      <c r="C271" s="4" t="s">
        <v>2619</v>
      </c>
    </row>
    <row r="272" spans="1:3" ht="60" x14ac:dyDescent="0.25">
      <c r="A272" s="8" t="s">
        <v>2687</v>
      </c>
      <c r="B272" s="3" t="s">
        <v>2522</v>
      </c>
      <c r="C272" s="4" t="s">
        <v>2620</v>
      </c>
    </row>
    <row r="273" spans="1:3" ht="60" x14ac:dyDescent="0.25">
      <c r="A273" s="8" t="s">
        <v>2687</v>
      </c>
      <c r="B273" s="3" t="s">
        <v>2523</v>
      </c>
      <c r="C273" s="4" t="s">
        <v>2621</v>
      </c>
    </row>
    <row r="274" spans="1:3" ht="60" x14ac:dyDescent="0.25">
      <c r="A274" s="8" t="s">
        <v>2687</v>
      </c>
      <c r="B274" s="3" t="s">
        <v>2524</v>
      </c>
      <c r="C274" s="4" t="s">
        <v>2622</v>
      </c>
    </row>
    <row r="275" spans="1:3" ht="60" x14ac:dyDescent="0.25">
      <c r="A275" s="8" t="s">
        <v>2687</v>
      </c>
      <c r="B275" s="3" t="s">
        <v>2525</v>
      </c>
      <c r="C275" s="4" t="s">
        <v>2623</v>
      </c>
    </row>
    <row r="276" spans="1:3" ht="60" x14ac:dyDescent="0.25">
      <c r="A276" s="8" t="s">
        <v>2687</v>
      </c>
      <c r="B276" s="3" t="s">
        <v>2526</v>
      </c>
      <c r="C276" s="4" t="s">
        <v>2624</v>
      </c>
    </row>
    <row r="277" spans="1:3" ht="60" x14ac:dyDescent="0.25">
      <c r="A277" s="8" t="s">
        <v>2687</v>
      </c>
      <c r="B277" s="3" t="s">
        <v>2527</v>
      </c>
      <c r="C277" s="4" t="s">
        <v>2625</v>
      </c>
    </row>
    <row r="278" spans="1:3" ht="60" x14ac:dyDescent="0.25">
      <c r="A278" s="8" t="s">
        <v>2687</v>
      </c>
      <c r="B278" s="3" t="s">
        <v>2528</v>
      </c>
      <c r="C278" s="4" t="s">
        <v>2626</v>
      </c>
    </row>
    <row r="279" spans="1:3" ht="60" x14ac:dyDescent="0.25">
      <c r="A279" s="8" t="s">
        <v>2687</v>
      </c>
      <c r="B279" s="3" t="s">
        <v>2529</v>
      </c>
      <c r="C279" s="4" t="s">
        <v>2627</v>
      </c>
    </row>
    <row r="280" spans="1:3" ht="60" x14ac:dyDescent="0.25">
      <c r="A280" s="8" t="s">
        <v>2687</v>
      </c>
      <c r="B280" s="3" t="s">
        <v>2530</v>
      </c>
      <c r="C280" s="4" t="s">
        <v>2628</v>
      </c>
    </row>
    <row r="281" spans="1:3" ht="60" x14ac:dyDescent="0.25">
      <c r="A281" s="8" t="s">
        <v>2687</v>
      </c>
      <c r="B281" s="3" t="s">
        <v>2531</v>
      </c>
      <c r="C281" s="4" t="s">
        <v>2629</v>
      </c>
    </row>
    <row r="282" spans="1:3" ht="60" x14ac:dyDescent="0.25">
      <c r="A282" s="8" t="s">
        <v>2687</v>
      </c>
      <c r="B282" s="3" t="s">
        <v>2532</v>
      </c>
      <c r="C282" s="4" t="s">
        <v>2630</v>
      </c>
    </row>
    <row r="283" spans="1:3" ht="60" x14ac:dyDescent="0.25">
      <c r="A283" s="8" t="s">
        <v>2687</v>
      </c>
      <c r="B283" s="3" t="s">
        <v>2533</v>
      </c>
      <c r="C283" s="4" t="s">
        <v>2631</v>
      </c>
    </row>
    <row r="284" spans="1:3" ht="60" x14ac:dyDescent="0.25">
      <c r="A284" s="8" t="s">
        <v>2687</v>
      </c>
      <c r="B284" s="3" t="s">
        <v>2534</v>
      </c>
      <c r="C284" s="4" t="s">
        <v>2632</v>
      </c>
    </row>
    <row r="285" spans="1:3" ht="60" x14ac:dyDescent="0.25">
      <c r="A285" s="8" t="s">
        <v>2687</v>
      </c>
      <c r="B285" s="3" t="s">
        <v>2535</v>
      </c>
      <c r="C285" s="4" t="s">
        <v>2633</v>
      </c>
    </row>
    <row r="286" spans="1:3" ht="60" x14ac:dyDescent="0.25">
      <c r="A286" s="8" t="s">
        <v>2687</v>
      </c>
      <c r="B286" s="3" t="s">
        <v>2536</v>
      </c>
      <c r="C286" s="4" t="s">
        <v>2634</v>
      </c>
    </row>
    <row r="287" spans="1:3" ht="60" x14ac:dyDescent="0.25">
      <c r="A287" s="8" t="s">
        <v>2687</v>
      </c>
      <c r="B287" s="3" t="s">
        <v>2537</v>
      </c>
      <c r="C287" s="4" t="s">
        <v>2635</v>
      </c>
    </row>
    <row r="288" spans="1:3" ht="60" x14ac:dyDescent="0.25">
      <c r="A288" s="8" t="s">
        <v>2687</v>
      </c>
      <c r="B288" s="3" t="s">
        <v>2538</v>
      </c>
      <c r="C288" s="4" t="s">
        <v>2636</v>
      </c>
    </row>
    <row r="289" spans="1:3" ht="60" x14ac:dyDescent="0.25">
      <c r="A289" s="8" t="s">
        <v>2687</v>
      </c>
      <c r="B289" s="3" t="s">
        <v>2539</v>
      </c>
      <c r="C289" s="4" t="s">
        <v>2637</v>
      </c>
    </row>
    <row r="290" spans="1:3" ht="60" x14ac:dyDescent="0.25">
      <c r="A290" s="8" t="s">
        <v>2687</v>
      </c>
      <c r="B290" s="3" t="s">
        <v>2540</v>
      </c>
      <c r="C290" s="4" t="s">
        <v>2638</v>
      </c>
    </row>
    <row r="291" spans="1:3" ht="60" x14ac:dyDescent="0.25">
      <c r="A291" s="8" t="s">
        <v>2687</v>
      </c>
      <c r="B291" s="3" t="s">
        <v>2541</v>
      </c>
      <c r="C291" s="4" t="s">
        <v>2639</v>
      </c>
    </row>
    <row r="292" spans="1:3" ht="60" x14ac:dyDescent="0.25">
      <c r="A292" s="8" t="s">
        <v>2687</v>
      </c>
      <c r="B292" s="3" t="s">
        <v>2542</v>
      </c>
      <c r="C292" s="4" t="s">
        <v>2640</v>
      </c>
    </row>
    <row r="293" spans="1:3" ht="60" x14ac:dyDescent="0.25">
      <c r="A293" s="8" t="s">
        <v>2687</v>
      </c>
      <c r="B293" s="3" t="s">
        <v>2543</v>
      </c>
      <c r="C293" s="4" t="s">
        <v>2641</v>
      </c>
    </row>
    <row r="294" spans="1:3" ht="60" x14ac:dyDescent="0.25">
      <c r="A294" s="8" t="s">
        <v>2687</v>
      </c>
      <c r="B294" s="3" t="s">
        <v>2544</v>
      </c>
      <c r="C294" s="4" t="s">
        <v>2642</v>
      </c>
    </row>
    <row r="295" spans="1:3" ht="60" x14ac:dyDescent="0.25">
      <c r="A295" s="8" t="s">
        <v>2687</v>
      </c>
      <c r="B295" s="3" t="s">
        <v>2545</v>
      </c>
      <c r="C295" s="4" t="s">
        <v>2643</v>
      </c>
    </row>
    <row r="296" spans="1:3" ht="60" x14ac:dyDescent="0.25">
      <c r="A296" s="8" t="s">
        <v>2687</v>
      </c>
      <c r="B296" s="3" t="s">
        <v>2546</v>
      </c>
      <c r="C296" s="4" t="s">
        <v>2644</v>
      </c>
    </row>
    <row r="297" spans="1:3" ht="60" x14ac:dyDescent="0.25">
      <c r="A297" s="8" t="s">
        <v>2687</v>
      </c>
      <c r="B297" s="3" t="s">
        <v>2547</v>
      </c>
      <c r="C297" s="4" t="s">
        <v>2645</v>
      </c>
    </row>
    <row r="298" spans="1:3" ht="60" x14ac:dyDescent="0.25">
      <c r="A298" s="8" t="s">
        <v>2687</v>
      </c>
      <c r="B298" s="3" t="s">
        <v>2548</v>
      </c>
      <c r="C298" s="4" t="s">
        <v>2646</v>
      </c>
    </row>
    <row r="299" spans="1:3" ht="60" x14ac:dyDescent="0.25">
      <c r="A299" s="8" t="s">
        <v>2687</v>
      </c>
      <c r="B299" s="3" t="s">
        <v>2549</v>
      </c>
      <c r="C299" s="4" t="s">
        <v>2647</v>
      </c>
    </row>
    <row r="300" spans="1:3" ht="60" x14ac:dyDescent="0.25">
      <c r="A300" s="8" t="s">
        <v>2687</v>
      </c>
      <c r="B300" s="3" t="s">
        <v>2550</v>
      </c>
      <c r="C300" s="4" t="s">
        <v>2648</v>
      </c>
    </row>
    <row r="301" spans="1:3" ht="60" x14ac:dyDescent="0.25">
      <c r="A301" s="8" t="s">
        <v>2687</v>
      </c>
      <c r="B301" s="3" t="s">
        <v>2551</v>
      </c>
      <c r="C301" s="4" t="s">
        <v>2649</v>
      </c>
    </row>
    <row r="302" spans="1:3" ht="60" x14ac:dyDescent="0.25">
      <c r="A302" s="8" t="s">
        <v>2687</v>
      </c>
      <c r="B302" s="3" t="s">
        <v>2552</v>
      </c>
      <c r="C302" s="4" t="s">
        <v>2650</v>
      </c>
    </row>
    <row r="303" spans="1:3" ht="60" x14ac:dyDescent="0.25">
      <c r="A303" s="8" t="s">
        <v>2687</v>
      </c>
      <c r="B303" s="3" t="s">
        <v>2553</v>
      </c>
      <c r="C303" s="4" t="s">
        <v>2651</v>
      </c>
    </row>
    <row r="304" spans="1:3" ht="60" x14ac:dyDescent="0.25">
      <c r="A304" s="8" t="s">
        <v>2687</v>
      </c>
      <c r="B304" s="3" t="s">
        <v>2554</v>
      </c>
      <c r="C304" s="4" t="s">
        <v>2652</v>
      </c>
    </row>
    <row r="305" spans="1:3" ht="60" x14ac:dyDescent="0.25">
      <c r="A305" s="8" t="s">
        <v>2687</v>
      </c>
      <c r="B305" s="3" t="s">
        <v>2555</v>
      </c>
      <c r="C305" s="4" t="s">
        <v>2653</v>
      </c>
    </row>
    <row r="306" spans="1:3" ht="60" x14ac:dyDescent="0.25">
      <c r="A306" s="8" t="s">
        <v>2687</v>
      </c>
      <c r="B306" s="3" t="s">
        <v>2556</v>
      </c>
      <c r="C306" s="4" t="s">
        <v>2654</v>
      </c>
    </row>
    <row r="307" spans="1:3" ht="60" x14ac:dyDescent="0.25">
      <c r="A307" s="8" t="s">
        <v>2687</v>
      </c>
      <c r="B307" s="3" t="s">
        <v>2557</v>
      </c>
      <c r="C307" s="4" t="s">
        <v>2655</v>
      </c>
    </row>
    <row r="308" spans="1:3" ht="60" x14ac:dyDescent="0.25">
      <c r="A308" s="8" t="s">
        <v>2687</v>
      </c>
      <c r="B308" s="3" t="s">
        <v>2558</v>
      </c>
      <c r="C308" s="4" t="s">
        <v>2656</v>
      </c>
    </row>
    <row r="309" spans="1:3" ht="60" x14ac:dyDescent="0.25">
      <c r="A309" s="8" t="s">
        <v>2687</v>
      </c>
      <c r="B309" s="3" t="s">
        <v>2559</v>
      </c>
      <c r="C309" s="4" t="s">
        <v>2657</v>
      </c>
    </row>
    <row r="310" spans="1:3" ht="60" x14ac:dyDescent="0.25">
      <c r="A310" s="8" t="s">
        <v>2687</v>
      </c>
      <c r="B310" s="3" t="s">
        <v>2560</v>
      </c>
      <c r="C310" s="4" t="s">
        <v>2658</v>
      </c>
    </row>
    <row r="311" spans="1:3" ht="60" x14ac:dyDescent="0.25">
      <c r="A311" s="8" t="s">
        <v>2687</v>
      </c>
      <c r="B311" s="3" t="s">
        <v>2561</v>
      </c>
      <c r="C311" s="4" t="s">
        <v>2659</v>
      </c>
    </row>
    <row r="312" spans="1:3" ht="60" x14ac:dyDescent="0.25">
      <c r="A312" s="8" t="s">
        <v>2687</v>
      </c>
      <c r="B312" s="3" t="s">
        <v>2562</v>
      </c>
      <c r="C312" s="4" t="s">
        <v>2660</v>
      </c>
    </row>
    <row r="313" spans="1:3" ht="60" x14ac:dyDescent="0.25">
      <c r="A313" s="8" t="s">
        <v>2687</v>
      </c>
      <c r="B313" s="3" t="s">
        <v>2563</v>
      </c>
      <c r="C313" s="4" t="s">
        <v>2661</v>
      </c>
    </row>
    <row r="314" spans="1:3" ht="60" x14ac:dyDescent="0.25">
      <c r="A314" s="8" t="s">
        <v>2687</v>
      </c>
      <c r="B314" s="3" t="s">
        <v>2564</v>
      </c>
      <c r="C314" s="4" t="s">
        <v>2662</v>
      </c>
    </row>
    <row r="315" spans="1:3" ht="60" x14ac:dyDescent="0.25">
      <c r="A315" s="8" t="s">
        <v>2687</v>
      </c>
      <c r="B315" s="3" t="s">
        <v>2565</v>
      </c>
      <c r="C315" s="4" t="s">
        <v>2663</v>
      </c>
    </row>
    <row r="316" spans="1:3" ht="60" x14ac:dyDescent="0.25">
      <c r="A316" s="8" t="s">
        <v>2687</v>
      </c>
      <c r="B316" s="3" t="s">
        <v>2566</v>
      </c>
      <c r="C316" s="4" t="s">
        <v>2664</v>
      </c>
    </row>
    <row r="317" spans="1:3" ht="60" x14ac:dyDescent="0.25">
      <c r="A317" s="8" t="s">
        <v>2687</v>
      </c>
      <c r="B317" s="3" t="s">
        <v>2567</v>
      </c>
      <c r="C317" s="4" t="s">
        <v>2665</v>
      </c>
    </row>
    <row r="318" spans="1:3" ht="60" x14ac:dyDescent="0.25">
      <c r="A318" s="8" t="s">
        <v>2687</v>
      </c>
      <c r="B318" s="3" t="s">
        <v>2568</v>
      </c>
      <c r="C318" s="4" t="s">
        <v>2666</v>
      </c>
    </row>
    <row r="319" spans="1:3" ht="60" x14ac:dyDescent="0.25">
      <c r="A319" s="8" t="s">
        <v>2687</v>
      </c>
      <c r="B319" s="3" t="s">
        <v>2569</v>
      </c>
      <c r="C319" s="4" t="s">
        <v>2667</v>
      </c>
    </row>
    <row r="320" spans="1:3" ht="60" x14ac:dyDescent="0.25">
      <c r="A320" s="8" t="s">
        <v>2687</v>
      </c>
      <c r="B320" s="3" t="s">
        <v>2570</v>
      </c>
      <c r="C320" s="4" t="s">
        <v>2668</v>
      </c>
    </row>
    <row r="321" spans="1:3" ht="60" x14ac:dyDescent="0.25">
      <c r="A321" s="8" t="s">
        <v>2687</v>
      </c>
      <c r="B321" s="3" t="s">
        <v>2571</v>
      </c>
      <c r="C321" s="4" t="s">
        <v>2669</v>
      </c>
    </row>
    <row r="322" spans="1:3" ht="60" x14ac:dyDescent="0.25">
      <c r="A322" s="8" t="s">
        <v>2687</v>
      </c>
      <c r="B322" s="3" t="s">
        <v>2572</v>
      </c>
      <c r="C322" s="4" t="s">
        <v>2670</v>
      </c>
    </row>
    <row r="323" spans="1:3" ht="60" x14ac:dyDescent="0.25">
      <c r="A323" s="8" t="s">
        <v>2687</v>
      </c>
      <c r="B323" s="3" t="s">
        <v>2573</v>
      </c>
      <c r="C323" s="4" t="s">
        <v>2671</v>
      </c>
    </row>
    <row r="324" spans="1:3" ht="60" x14ac:dyDescent="0.25">
      <c r="A324" s="8" t="s">
        <v>2687</v>
      </c>
      <c r="B324" s="3" t="s">
        <v>2574</v>
      </c>
      <c r="C324" s="4" t="s">
        <v>2672</v>
      </c>
    </row>
    <row r="325" spans="1:3" ht="75" x14ac:dyDescent="0.25">
      <c r="A325" s="8" t="s">
        <v>2687</v>
      </c>
      <c r="B325" s="3" t="s">
        <v>2575</v>
      </c>
      <c r="C325" s="4" t="s">
        <v>2673</v>
      </c>
    </row>
    <row r="326" spans="1:3" ht="60" x14ac:dyDescent="0.25">
      <c r="A326" s="8" t="s">
        <v>2687</v>
      </c>
      <c r="B326" s="3" t="s">
        <v>2576</v>
      </c>
      <c r="C326" s="4" t="s">
        <v>2674</v>
      </c>
    </row>
    <row r="327" spans="1:3" ht="60" x14ac:dyDescent="0.25">
      <c r="A327" s="8" t="s">
        <v>2687</v>
      </c>
      <c r="B327" s="3" t="s">
        <v>2577</v>
      </c>
      <c r="C327" s="4" t="s">
        <v>2675</v>
      </c>
    </row>
    <row r="328" spans="1:3" ht="60" x14ac:dyDescent="0.25">
      <c r="A328" s="8" t="s">
        <v>2687</v>
      </c>
      <c r="B328" s="3" t="s">
        <v>2578</v>
      </c>
      <c r="C328" s="4" t="s">
        <v>2676</v>
      </c>
    </row>
    <row r="329" spans="1:3" ht="60" x14ac:dyDescent="0.25">
      <c r="A329" s="8" t="s">
        <v>2687</v>
      </c>
      <c r="B329" s="3" t="s">
        <v>2579</v>
      </c>
      <c r="C329" s="4" t="s">
        <v>2677</v>
      </c>
    </row>
    <row r="330" spans="1:3" ht="60" x14ac:dyDescent="0.25">
      <c r="A330" s="8" t="s">
        <v>2687</v>
      </c>
      <c r="B330" s="3" t="s">
        <v>2580</v>
      </c>
      <c r="C330" s="4" t="s">
        <v>2678</v>
      </c>
    </row>
    <row r="331" spans="1:3" ht="60" x14ac:dyDescent="0.25">
      <c r="A331" s="8" t="s">
        <v>2687</v>
      </c>
      <c r="B331" s="3" t="s">
        <v>2581</v>
      </c>
      <c r="C331" s="4" t="s">
        <v>2679</v>
      </c>
    </row>
    <row r="332" spans="1:3" ht="60" x14ac:dyDescent="0.25">
      <c r="A332" s="8" t="s">
        <v>2687</v>
      </c>
      <c r="B332" s="3" t="s">
        <v>2582</v>
      </c>
      <c r="C332" s="4" t="s">
        <v>2680</v>
      </c>
    </row>
    <row r="333" spans="1:3" ht="60" x14ac:dyDescent="0.25">
      <c r="A333" s="8" t="s">
        <v>2687</v>
      </c>
      <c r="B333" s="3" t="s">
        <v>2583</v>
      </c>
      <c r="C333" s="4" t="s">
        <v>2681</v>
      </c>
    </row>
    <row r="334" spans="1:3" ht="60" x14ac:dyDescent="0.25">
      <c r="A334" s="8" t="s">
        <v>2687</v>
      </c>
      <c r="B334" s="3" t="s">
        <v>2584</v>
      </c>
      <c r="C334" s="4" t="s">
        <v>2682</v>
      </c>
    </row>
    <row r="335" spans="1:3" ht="60" x14ac:dyDescent="0.25">
      <c r="A335" s="8" t="s">
        <v>2687</v>
      </c>
      <c r="B335" s="3" t="s">
        <v>2585</v>
      </c>
      <c r="C335" s="4" t="s">
        <v>2683</v>
      </c>
    </row>
    <row r="336" spans="1:3" ht="60" x14ac:dyDescent="0.25">
      <c r="A336" s="8" t="s">
        <v>2687</v>
      </c>
      <c r="B336" s="3" t="s">
        <v>2586</v>
      </c>
      <c r="C336" s="4" t="s">
        <v>2684</v>
      </c>
    </row>
    <row r="337" spans="1:3" ht="60" x14ac:dyDescent="0.25">
      <c r="A337" s="8" t="s">
        <v>2755</v>
      </c>
      <c r="B337" s="3" t="s">
        <v>2688</v>
      </c>
      <c r="C337" s="4" t="s">
        <v>2756</v>
      </c>
    </row>
    <row r="338" spans="1:3" ht="60" x14ac:dyDescent="0.25">
      <c r="A338" s="8" t="s">
        <v>2755</v>
      </c>
      <c r="B338" s="3" t="s">
        <v>2689</v>
      </c>
      <c r="C338" s="4" t="s">
        <v>2722</v>
      </c>
    </row>
    <row r="339" spans="1:3" ht="60" x14ac:dyDescent="0.25">
      <c r="A339" s="8" t="s">
        <v>2755</v>
      </c>
      <c r="B339" s="3" t="s">
        <v>2690</v>
      </c>
      <c r="C339" s="4" t="s">
        <v>2723</v>
      </c>
    </row>
    <row r="340" spans="1:3" ht="60" x14ac:dyDescent="0.25">
      <c r="A340" s="8" t="s">
        <v>2755</v>
      </c>
      <c r="B340" s="3" t="s">
        <v>2691</v>
      </c>
      <c r="C340" s="4" t="s">
        <v>2724</v>
      </c>
    </row>
    <row r="341" spans="1:3" ht="60" x14ac:dyDescent="0.25">
      <c r="A341" s="8" t="s">
        <v>2755</v>
      </c>
      <c r="B341" s="3" t="s">
        <v>2692</v>
      </c>
      <c r="C341" s="4" t="s">
        <v>2725</v>
      </c>
    </row>
    <row r="342" spans="1:3" ht="60" x14ac:dyDescent="0.25">
      <c r="A342" s="8" t="s">
        <v>2755</v>
      </c>
      <c r="B342" s="3" t="s">
        <v>2693</v>
      </c>
      <c r="C342" s="4" t="s">
        <v>2726</v>
      </c>
    </row>
    <row r="343" spans="1:3" ht="60" x14ac:dyDescent="0.25">
      <c r="A343" s="8" t="s">
        <v>2755</v>
      </c>
      <c r="B343" s="3" t="s">
        <v>2694</v>
      </c>
      <c r="C343" s="4" t="s">
        <v>2727</v>
      </c>
    </row>
    <row r="344" spans="1:3" ht="60" x14ac:dyDescent="0.25">
      <c r="A344" s="8" t="s">
        <v>2755</v>
      </c>
      <c r="B344" s="3" t="s">
        <v>2695</v>
      </c>
      <c r="C344" s="4" t="s">
        <v>2728</v>
      </c>
    </row>
    <row r="345" spans="1:3" ht="60" x14ac:dyDescent="0.25">
      <c r="A345" s="8" t="s">
        <v>2755</v>
      </c>
      <c r="B345" s="3" t="s">
        <v>2696</v>
      </c>
      <c r="C345" s="4" t="s">
        <v>2729</v>
      </c>
    </row>
    <row r="346" spans="1:3" ht="60" x14ac:dyDescent="0.25">
      <c r="A346" s="8" t="s">
        <v>2755</v>
      </c>
      <c r="B346" s="3" t="s">
        <v>2697</v>
      </c>
      <c r="C346" s="4" t="s">
        <v>2730</v>
      </c>
    </row>
    <row r="347" spans="1:3" ht="60" x14ac:dyDescent="0.25">
      <c r="A347" s="8" t="s">
        <v>2755</v>
      </c>
      <c r="B347" s="3" t="s">
        <v>2698</v>
      </c>
      <c r="C347" s="4" t="s">
        <v>2731</v>
      </c>
    </row>
    <row r="348" spans="1:3" ht="60" x14ac:dyDescent="0.25">
      <c r="A348" s="8" t="s">
        <v>2755</v>
      </c>
      <c r="B348" s="3" t="s">
        <v>2699</v>
      </c>
      <c r="C348" s="4" t="s">
        <v>2732</v>
      </c>
    </row>
    <row r="349" spans="1:3" ht="60" x14ac:dyDescent="0.25">
      <c r="A349" s="8" t="s">
        <v>2755</v>
      </c>
      <c r="B349" s="3" t="s">
        <v>2700</v>
      </c>
      <c r="C349" s="4" t="s">
        <v>2733</v>
      </c>
    </row>
    <row r="350" spans="1:3" ht="60" x14ac:dyDescent="0.25">
      <c r="A350" s="8" t="s">
        <v>2755</v>
      </c>
      <c r="B350" s="3" t="s">
        <v>2701</v>
      </c>
      <c r="C350" s="4" t="s">
        <v>2734</v>
      </c>
    </row>
    <row r="351" spans="1:3" ht="60" x14ac:dyDescent="0.25">
      <c r="A351" s="8" t="s">
        <v>2755</v>
      </c>
      <c r="B351" s="3" t="s">
        <v>2702</v>
      </c>
      <c r="C351" s="4" t="s">
        <v>2735</v>
      </c>
    </row>
    <row r="352" spans="1:3" ht="60" x14ac:dyDescent="0.25">
      <c r="A352" s="8" t="s">
        <v>2755</v>
      </c>
      <c r="B352" s="3" t="s">
        <v>2703</v>
      </c>
      <c r="C352" s="4" t="s">
        <v>2736</v>
      </c>
    </row>
    <row r="353" spans="1:3" ht="60" x14ac:dyDescent="0.25">
      <c r="A353" s="8" t="s">
        <v>2755</v>
      </c>
      <c r="B353" s="3" t="s">
        <v>2704</v>
      </c>
      <c r="C353" s="4" t="s">
        <v>2737</v>
      </c>
    </row>
    <row r="354" spans="1:3" ht="60" x14ac:dyDescent="0.25">
      <c r="A354" s="8" t="s">
        <v>2755</v>
      </c>
      <c r="B354" s="3" t="s">
        <v>2705</v>
      </c>
      <c r="C354" s="4" t="s">
        <v>2738</v>
      </c>
    </row>
    <row r="355" spans="1:3" ht="60" x14ac:dyDescent="0.25">
      <c r="A355" s="8" t="s">
        <v>2755</v>
      </c>
      <c r="B355" s="3" t="s">
        <v>2706</v>
      </c>
      <c r="C355" s="4" t="s">
        <v>2739</v>
      </c>
    </row>
    <row r="356" spans="1:3" ht="60" x14ac:dyDescent="0.25">
      <c r="A356" s="8" t="s">
        <v>2755</v>
      </c>
      <c r="B356" s="3" t="s">
        <v>2707</v>
      </c>
      <c r="C356" s="4" t="s">
        <v>2740</v>
      </c>
    </row>
    <row r="357" spans="1:3" ht="60" x14ac:dyDescent="0.25">
      <c r="A357" s="8" t="s">
        <v>2755</v>
      </c>
      <c r="B357" s="3" t="s">
        <v>2708</v>
      </c>
      <c r="C357" s="4" t="s">
        <v>2741</v>
      </c>
    </row>
    <row r="358" spans="1:3" ht="60" x14ac:dyDescent="0.25">
      <c r="A358" s="8" t="s">
        <v>2755</v>
      </c>
      <c r="B358" s="3" t="s">
        <v>2709</v>
      </c>
      <c r="C358" s="4" t="s">
        <v>2742</v>
      </c>
    </row>
    <row r="359" spans="1:3" ht="60" x14ac:dyDescent="0.25">
      <c r="A359" s="8" t="s">
        <v>2755</v>
      </c>
      <c r="B359" s="3" t="s">
        <v>2710</v>
      </c>
      <c r="C359" s="4" t="s">
        <v>2743</v>
      </c>
    </row>
    <row r="360" spans="1:3" ht="60" x14ac:dyDescent="0.25">
      <c r="A360" s="8" t="s">
        <v>2755</v>
      </c>
      <c r="B360" s="3" t="s">
        <v>2711</v>
      </c>
      <c r="C360" s="4" t="s">
        <v>2744</v>
      </c>
    </row>
    <row r="361" spans="1:3" ht="60" x14ac:dyDescent="0.25">
      <c r="A361" s="8" t="s">
        <v>2755</v>
      </c>
      <c r="B361" s="3" t="s">
        <v>2712</v>
      </c>
      <c r="C361" s="4" t="s">
        <v>2745</v>
      </c>
    </row>
    <row r="362" spans="1:3" ht="60" x14ac:dyDescent="0.25">
      <c r="A362" s="8" t="s">
        <v>2755</v>
      </c>
      <c r="B362" s="3" t="s">
        <v>2713</v>
      </c>
      <c r="C362" s="4" t="s">
        <v>2746</v>
      </c>
    </row>
    <row r="363" spans="1:3" ht="60" x14ac:dyDescent="0.25">
      <c r="A363" s="8" t="s">
        <v>2755</v>
      </c>
      <c r="B363" s="3" t="s">
        <v>2714</v>
      </c>
      <c r="C363" s="4" t="s">
        <v>2747</v>
      </c>
    </row>
    <row r="364" spans="1:3" ht="60" x14ac:dyDescent="0.25">
      <c r="A364" s="8" t="s">
        <v>2755</v>
      </c>
      <c r="B364" s="3" t="s">
        <v>2715</v>
      </c>
      <c r="C364" s="4" t="s">
        <v>2748</v>
      </c>
    </row>
    <row r="365" spans="1:3" ht="60" x14ac:dyDescent="0.25">
      <c r="A365" s="8" t="s">
        <v>2755</v>
      </c>
      <c r="B365" s="3" t="s">
        <v>2716</v>
      </c>
      <c r="C365" s="4" t="s">
        <v>2749</v>
      </c>
    </row>
    <row r="366" spans="1:3" ht="60" x14ac:dyDescent="0.25">
      <c r="A366" s="8" t="s">
        <v>2755</v>
      </c>
      <c r="B366" s="3" t="s">
        <v>2717</v>
      </c>
      <c r="C366" s="4" t="s">
        <v>2750</v>
      </c>
    </row>
    <row r="367" spans="1:3" ht="60" x14ac:dyDescent="0.25">
      <c r="A367" s="8" t="s">
        <v>2755</v>
      </c>
      <c r="B367" s="3" t="s">
        <v>2718</v>
      </c>
      <c r="C367" s="4" t="s">
        <v>2751</v>
      </c>
    </row>
    <row r="368" spans="1:3" ht="60" x14ac:dyDescent="0.25">
      <c r="A368" s="8" t="s">
        <v>2755</v>
      </c>
      <c r="B368" s="3" t="s">
        <v>2719</v>
      </c>
      <c r="C368" s="4" t="s">
        <v>2752</v>
      </c>
    </row>
    <row r="369" spans="1:3" ht="60" x14ac:dyDescent="0.25">
      <c r="A369" s="8" t="s">
        <v>2755</v>
      </c>
      <c r="B369" s="3" t="s">
        <v>2720</v>
      </c>
      <c r="C369" s="4" t="s">
        <v>2753</v>
      </c>
    </row>
    <row r="370" spans="1:3" ht="60" x14ac:dyDescent="0.25">
      <c r="A370" s="8" t="s">
        <v>2755</v>
      </c>
      <c r="B370" s="3" t="s">
        <v>2721</v>
      </c>
      <c r="C370" s="4" t="s">
        <v>2754</v>
      </c>
    </row>
    <row r="371" spans="1:3" ht="60" x14ac:dyDescent="0.25">
      <c r="A371" s="8" t="s">
        <v>2784</v>
      </c>
      <c r="B371" s="3" t="s">
        <v>2757</v>
      </c>
      <c r="C371" s="4" t="s">
        <v>2785</v>
      </c>
    </row>
    <row r="372" spans="1:3" ht="60" x14ac:dyDescent="0.25">
      <c r="A372" s="8" t="s">
        <v>2784</v>
      </c>
      <c r="B372" s="3" t="s">
        <v>2758</v>
      </c>
      <c r="C372" s="4" t="s">
        <v>2786</v>
      </c>
    </row>
    <row r="373" spans="1:3" ht="60" x14ac:dyDescent="0.25">
      <c r="A373" s="8" t="s">
        <v>2784</v>
      </c>
      <c r="B373" s="3" t="s">
        <v>2759</v>
      </c>
      <c r="C373" s="4" t="s">
        <v>2787</v>
      </c>
    </row>
    <row r="374" spans="1:3" ht="60" x14ac:dyDescent="0.25">
      <c r="A374" s="8" t="s">
        <v>2784</v>
      </c>
      <c r="B374" s="3" t="s">
        <v>2760</v>
      </c>
      <c r="C374" s="4" t="s">
        <v>2788</v>
      </c>
    </row>
    <row r="375" spans="1:3" ht="60" x14ac:dyDescent="0.25">
      <c r="A375" s="8" t="s">
        <v>2784</v>
      </c>
      <c r="B375" s="3" t="s">
        <v>2761</v>
      </c>
      <c r="C375" s="4" t="s">
        <v>2789</v>
      </c>
    </row>
    <row r="376" spans="1:3" ht="60" x14ac:dyDescent="0.25">
      <c r="A376" s="8" t="s">
        <v>2784</v>
      </c>
      <c r="B376" s="3" t="s">
        <v>2762</v>
      </c>
      <c r="C376" s="4" t="s">
        <v>2790</v>
      </c>
    </row>
    <row r="377" spans="1:3" ht="60" x14ac:dyDescent="0.25">
      <c r="A377" s="8" t="s">
        <v>2784</v>
      </c>
      <c r="B377" s="3" t="s">
        <v>2763</v>
      </c>
      <c r="C377" s="4" t="s">
        <v>2791</v>
      </c>
    </row>
    <row r="378" spans="1:3" ht="60" x14ac:dyDescent="0.25">
      <c r="A378" s="8" t="s">
        <v>2784</v>
      </c>
      <c r="B378" s="3" t="s">
        <v>2764</v>
      </c>
      <c r="C378" s="4" t="s">
        <v>2792</v>
      </c>
    </row>
    <row r="379" spans="1:3" ht="60" x14ac:dyDescent="0.25">
      <c r="A379" s="8" t="s">
        <v>2784</v>
      </c>
      <c r="B379" s="3" t="s">
        <v>2765</v>
      </c>
      <c r="C379" s="4" t="s">
        <v>2793</v>
      </c>
    </row>
    <row r="380" spans="1:3" ht="60" x14ac:dyDescent="0.25">
      <c r="A380" s="8" t="s">
        <v>2784</v>
      </c>
      <c r="B380" s="3" t="s">
        <v>2766</v>
      </c>
      <c r="C380" s="4" t="s">
        <v>2794</v>
      </c>
    </row>
    <row r="381" spans="1:3" ht="60" x14ac:dyDescent="0.25">
      <c r="A381" s="8" t="s">
        <v>2784</v>
      </c>
      <c r="B381" s="3" t="s">
        <v>2767</v>
      </c>
      <c r="C381" s="4" t="s">
        <v>2795</v>
      </c>
    </row>
    <row r="382" spans="1:3" ht="60" x14ac:dyDescent="0.25">
      <c r="A382" s="8" t="s">
        <v>2784</v>
      </c>
      <c r="B382" s="3" t="s">
        <v>2768</v>
      </c>
      <c r="C382" s="4" t="s">
        <v>2796</v>
      </c>
    </row>
    <row r="383" spans="1:3" ht="60" x14ac:dyDescent="0.25">
      <c r="A383" s="8" t="s">
        <v>2784</v>
      </c>
      <c r="B383" s="3" t="s">
        <v>2769</v>
      </c>
      <c r="C383" s="4" t="s">
        <v>2797</v>
      </c>
    </row>
    <row r="384" spans="1:3" ht="60" x14ac:dyDescent="0.25">
      <c r="A384" s="8" t="s">
        <v>2784</v>
      </c>
      <c r="B384" s="3" t="s">
        <v>2770</v>
      </c>
      <c r="C384" s="4" t="s">
        <v>2798</v>
      </c>
    </row>
    <row r="385" spans="1:3" ht="60" x14ac:dyDescent="0.25">
      <c r="A385" s="8" t="s">
        <v>2784</v>
      </c>
      <c r="B385" s="3" t="s">
        <v>2771</v>
      </c>
      <c r="C385" s="4" t="s">
        <v>2799</v>
      </c>
    </row>
    <row r="386" spans="1:3" ht="60" x14ac:dyDescent="0.25">
      <c r="A386" s="8" t="s">
        <v>2784</v>
      </c>
      <c r="B386" s="3" t="s">
        <v>2772</v>
      </c>
      <c r="C386" s="4" t="s">
        <v>2800</v>
      </c>
    </row>
    <row r="387" spans="1:3" ht="60" x14ac:dyDescent="0.25">
      <c r="A387" s="8" t="s">
        <v>2784</v>
      </c>
      <c r="B387" s="3" t="s">
        <v>2773</v>
      </c>
      <c r="C387" s="4" t="s">
        <v>2801</v>
      </c>
    </row>
    <row r="388" spans="1:3" ht="60" x14ac:dyDescent="0.25">
      <c r="A388" s="8" t="s">
        <v>2784</v>
      </c>
      <c r="B388" s="3" t="s">
        <v>2774</v>
      </c>
      <c r="C388" s="4" t="s">
        <v>2802</v>
      </c>
    </row>
    <row r="389" spans="1:3" ht="60" x14ac:dyDescent="0.25">
      <c r="A389" s="8" t="s">
        <v>2784</v>
      </c>
      <c r="B389" s="3" t="s">
        <v>2775</v>
      </c>
      <c r="C389" s="4" t="s">
        <v>2803</v>
      </c>
    </row>
    <row r="390" spans="1:3" ht="60" x14ac:dyDescent="0.25">
      <c r="A390" s="8" t="s">
        <v>2784</v>
      </c>
      <c r="B390" s="3" t="s">
        <v>2776</v>
      </c>
      <c r="C390" s="4" t="s">
        <v>2804</v>
      </c>
    </row>
    <row r="391" spans="1:3" ht="60" x14ac:dyDescent="0.25">
      <c r="A391" s="8" t="s">
        <v>2784</v>
      </c>
      <c r="B391" s="3" t="s">
        <v>2777</v>
      </c>
      <c r="C391" s="4" t="s">
        <v>2805</v>
      </c>
    </row>
    <row r="392" spans="1:3" ht="60" x14ac:dyDescent="0.25">
      <c r="A392" s="8" t="s">
        <v>2784</v>
      </c>
      <c r="B392" s="3" t="s">
        <v>2778</v>
      </c>
      <c r="C392" s="4" t="s">
        <v>2806</v>
      </c>
    </row>
    <row r="393" spans="1:3" ht="60" x14ac:dyDescent="0.25">
      <c r="A393" s="8" t="s">
        <v>2784</v>
      </c>
      <c r="B393" s="3" t="s">
        <v>2779</v>
      </c>
      <c r="C393" s="4" t="s">
        <v>2807</v>
      </c>
    </row>
    <row r="394" spans="1:3" ht="60" x14ac:dyDescent="0.25">
      <c r="A394" s="8" t="s">
        <v>2784</v>
      </c>
      <c r="B394" s="3" t="s">
        <v>2780</v>
      </c>
      <c r="C394" s="4" t="s">
        <v>2808</v>
      </c>
    </row>
    <row r="395" spans="1:3" ht="60" x14ac:dyDescent="0.25">
      <c r="A395" s="8" t="s">
        <v>2784</v>
      </c>
      <c r="B395" s="3" t="s">
        <v>2781</v>
      </c>
      <c r="C395" s="4" t="s">
        <v>2809</v>
      </c>
    </row>
    <row r="396" spans="1:3" ht="60" x14ac:dyDescent="0.25">
      <c r="A396" s="8" t="s">
        <v>2784</v>
      </c>
      <c r="B396" s="3" t="s">
        <v>2782</v>
      </c>
      <c r="C396" s="4" t="s">
        <v>2810</v>
      </c>
    </row>
    <row r="397" spans="1:3" ht="60" x14ac:dyDescent="0.25">
      <c r="A397" s="8" t="s">
        <v>2784</v>
      </c>
      <c r="B397" s="3" t="s">
        <v>2783</v>
      </c>
      <c r="C397" s="4" t="s">
        <v>2811</v>
      </c>
    </row>
    <row r="398" spans="1:3" ht="60" x14ac:dyDescent="0.25">
      <c r="A398" s="8" t="s">
        <v>2812</v>
      </c>
      <c r="B398" s="3" t="s">
        <v>2813</v>
      </c>
      <c r="C398" s="4" t="s">
        <v>2829</v>
      </c>
    </row>
    <row r="399" spans="1:3" ht="60" x14ac:dyDescent="0.25">
      <c r="A399" s="8" t="s">
        <v>2812</v>
      </c>
      <c r="B399" s="3" t="s">
        <v>2814</v>
      </c>
      <c r="C399" s="4" t="s">
        <v>2830</v>
      </c>
    </row>
    <row r="400" spans="1:3" ht="60" x14ac:dyDescent="0.25">
      <c r="A400" s="8" t="s">
        <v>2812</v>
      </c>
      <c r="B400" s="3" t="s">
        <v>2815</v>
      </c>
      <c r="C400" s="4" t="s">
        <v>2831</v>
      </c>
    </row>
    <row r="401" spans="1:3" ht="60" x14ac:dyDescent="0.25">
      <c r="A401" s="8" t="s">
        <v>2812</v>
      </c>
      <c r="B401" s="3" t="s">
        <v>2816</v>
      </c>
      <c r="C401" s="4" t="s">
        <v>2832</v>
      </c>
    </row>
    <row r="402" spans="1:3" ht="60" x14ac:dyDescent="0.25">
      <c r="A402" s="8" t="s">
        <v>2812</v>
      </c>
      <c r="B402" s="3" t="s">
        <v>2817</v>
      </c>
      <c r="C402" s="4" t="s">
        <v>2833</v>
      </c>
    </row>
    <row r="403" spans="1:3" ht="60" x14ac:dyDescent="0.25">
      <c r="A403" s="8" t="s">
        <v>2812</v>
      </c>
      <c r="B403" s="3" t="s">
        <v>2818</v>
      </c>
      <c r="C403" s="4" t="s">
        <v>2834</v>
      </c>
    </row>
    <row r="404" spans="1:3" ht="60" x14ac:dyDescent="0.25">
      <c r="A404" s="8" t="s">
        <v>2812</v>
      </c>
      <c r="B404" s="3" t="s">
        <v>2819</v>
      </c>
      <c r="C404" s="4" t="s">
        <v>2835</v>
      </c>
    </row>
    <row r="405" spans="1:3" ht="60" x14ac:dyDescent="0.25">
      <c r="A405" s="8" t="s">
        <v>2812</v>
      </c>
      <c r="B405" s="3" t="s">
        <v>2820</v>
      </c>
      <c r="C405" s="4" t="s">
        <v>2835</v>
      </c>
    </row>
    <row r="406" spans="1:3" ht="60" x14ac:dyDescent="0.25">
      <c r="A406" s="8" t="s">
        <v>2812</v>
      </c>
      <c r="B406" s="3" t="s">
        <v>2821</v>
      </c>
      <c r="C406" s="4" t="s">
        <v>2836</v>
      </c>
    </row>
    <row r="407" spans="1:3" ht="60" x14ac:dyDescent="0.25">
      <c r="A407" s="8" t="s">
        <v>2812</v>
      </c>
      <c r="B407" s="3" t="s">
        <v>2822</v>
      </c>
      <c r="C407" s="4" t="s">
        <v>2837</v>
      </c>
    </row>
    <row r="408" spans="1:3" ht="60" x14ac:dyDescent="0.25">
      <c r="A408" s="8" t="s">
        <v>2812</v>
      </c>
      <c r="B408" s="3" t="s">
        <v>2823</v>
      </c>
      <c r="C408" s="4" t="s">
        <v>2838</v>
      </c>
    </row>
    <row r="409" spans="1:3" ht="60" x14ac:dyDescent="0.25">
      <c r="A409" s="8" t="s">
        <v>2812</v>
      </c>
      <c r="B409" s="3" t="s">
        <v>2824</v>
      </c>
      <c r="C409" s="4" t="s">
        <v>2839</v>
      </c>
    </row>
    <row r="410" spans="1:3" ht="60" x14ac:dyDescent="0.25">
      <c r="A410" s="8" t="s">
        <v>2812</v>
      </c>
      <c r="B410" s="3" t="s">
        <v>2825</v>
      </c>
      <c r="C410" s="4" t="s">
        <v>2840</v>
      </c>
    </row>
    <row r="411" spans="1:3" ht="60" x14ac:dyDescent="0.25">
      <c r="A411" s="8" t="s">
        <v>2812</v>
      </c>
      <c r="B411" s="3" t="s">
        <v>2826</v>
      </c>
      <c r="C411" s="4" t="s">
        <v>2841</v>
      </c>
    </row>
    <row r="412" spans="1:3" ht="60" x14ac:dyDescent="0.25">
      <c r="A412" s="8" t="s">
        <v>2812</v>
      </c>
      <c r="B412" s="3" t="s">
        <v>2827</v>
      </c>
      <c r="C412" s="4" t="s">
        <v>2842</v>
      </c>
    </row>
    <row r="413" spans="1:3" ht="60" x14ac:dyDescent="0.25">
      <c r="A413" s="8" t="s">
        <v>2812</v>
      </c>
      <c r="B413" s="3" t="s">
        <v>2828</v>
      </c>
      <c r="C413" s="4" t="s">
        <v>2843</v>
      </c>
    </row>
    <row r="414" spans="1:3" ht="60" x14ac:dyDescent="0.25">
      <c r="A414" s="8" t="s">
        <v>2844</v>
      </c>
      <c r="B414" s="3" t="s">
        <v>2871</v>
      </c>
      <c r="C414" s="4" t="s">
        <v>2880</v>
      </c>
    </row>
    <row r="415" spans="1:3" ht="60" x14ac:dyDescent="0.25">
      <c r="A415" s="8" t="s">
        <v>2844</v>
      </c>
      <c r="B415" s="3" t="s">
        <v>2872</v>
      </c>
      <c r="C415" s="4" t="s">
        <v>2881</v>
      </c>
    </row>
    <row r="416" spans="1:3" ht="60" x14ac:dyDescent="0.25">
      <c r="A416" s="8" t="s">
        <v>2844</v>
      </c>
      <c r="B416" s="3" t="s">
        <v>2873</v>
      </c>
      <c r="C416" s="4" t="s">
        <v>2882</v>
      </c>
    </row>
    <row r="417" spans="1:3" ht="60" x14ac:dyDescent="0.25">
      <c r="A417" s="8" t="s">
        <v>2844</v>
      </c>
      <c r="B417" s="3" t="s">
        <v>2874</v>
      </c>
      <c r="C417" s="4" t="s">
        <v>2883</v>
      </c>
    </row>
    <row r="418" spans="1:3" ht="60" x14ac:dyDescent="0.25">
      <c r="A418" s="8" t="s">
        <v>2844</v>
      </c>
      <c r="B418" s="3" t="s">
        <v>2875</v>
      </c>
      <c r="C418" s="4" t="s">
        <v>2884</v>
      </c>
    </row>
    <row r="419" spans="1:3" ht="60" x14ac:dyDescent="0.25">
      <c r="A419" s="8" t="s">
        <v>2844</v>
      </c>
      <c r="B419" s="3" t="s">
        <v>2876</v>
      </c>
      <c r="C419" s="4" t="s">
        <v>2885</v>
      </c>
    </row>
    <row r="420" spans="1:3" ht="60" x14ac:dyDescent="0.25">
      <c r="A420" s="8" t="s">
        <v>2844</v>
      </c>
      <c r="B420" s="3" t="s">
        <v>2877</v>
      </c>
      <c r="C420" s="4" t="s">
        <v>2886</v>
      </c>
    </row>
    <row r="421" spans="1:3" ht="60" x14ac:dyDescent="0.25">
      <c r="A421" s="8" t="s">
        <v>2844</v>
      </c>
      <c r="B421" s="3" t="s">
        <v>2878</v>
      </c>
      <c r="C421" s="4" t="s">
        <v>2887</v>
      </c>
    </row>
    <row r="422" spans="1:3" ht="60" x14ac:dyDescent="0.25">
      <c r="A422" s="8" t="s">
        <v>2844</v>
      </c>
      <c r="B422" s="3" t="s">
        <v>2879</v>
      </c>
      <c r="C422" s="4" t="s">
        <v>2888</v>
      </c>
    </row>
    <row r="423" spans="1:3" ht="60" x14ac:dyDescent="0.25">
      <c r="A423" s="8" t="s">
        <v>2844</v>
      </c>
      <c r="B423" s="3" t="s">
        <v>2845</v>
      </c>
      <c r="C423" s="4" t="s">
        <v>2858</v>
      </c>
    </row>
    <row r="424" spans="1:3" ht="60" x14ac:dyDescent="0.25">
      <c r="A424" s="8" t="s">
        <v>2844</v>
      </c>
      <c r="B424" s="3" t="s">
        <v>2846</v>
      </c>
      <c r="C424" s="4" t="s">
        <v>2859</v>
      </c>
    </row>
    <row r="425" spans="1:3" ht="60" x14ac:dyDescent="0.25">
      <c r="A425" s="8" t="s">
        <v>2844</v>
      </c>
      <c r="B425" s="3" t="s">
        <v>2847</v>
      </c>
      <c r="C425" s="4" t="s">
        <v>2860</v>
      </c>
    </row>
    <row r="426" spans="1:3" ht="60" x14ac:dyDescent="0.25">
      <c r="A426" s="8" t="s">
        <v>2844</v>
      </c>
      <c r="B426" s="3" t="s">
        <v>2848</v>
      </c>
      <c r="C426" s="4" t="s">
        <v>2861</v>
      </c>
    </row>
    <row r="427" spans="1:3" ht="60" x14ac:dyDescent="0.25">
      <c r="A427" s="8" t="s">
        <v>2844</v>
      </c>
      <c r="B427" s="3" t="s">
        <v>2849</v>
      </c>
      <c r="C427" s="4" t="s">
        <v>2862</v>
      </c>
    </row>
    <row r="428" spans="1:3" ht="60" x14ac:dyDescent="0.25">
      <c r="A428" s="8" t="s">
        <v>2844</v>
      </c>
      <c r="B428" s="3" t="s">
        <v>2850</v>
      </c>
      <c r="C428" s="4" t="s">
        <v>2863</v>
      </c>
    </row>
    <row r="429" spans="1:3" ht="60" x14ac:dyDescent="0.25">
      <c r="A429" s="8" t="s">
        <v>2844</v>
      </c>
      <c r="B429" s="3" t="s">
        <v>2851</v>
      </c>
      <c r="C429" s="4" t="s">
        <v>2864</v>
      </c>
    </row>
    <row r="430" spans="1:3" ht="60" x14ac:dyDescent="0.25">
      <c r="A430" s="8" t="s">
        <v>2844</v>
      </c>
      <c r="B430" s="3" t="s">
        <v>2852</v>
      </c>
      <c r="C430" s="4" t="s">
        <v>2865</v>
      </c>
    </row>
    <row r="431" spans="1:3" ht="60" x14ac:dyDescent="0.25">
      <c r="A431" s="8" t="s">
        <v>2844</v>
      </c>
      <c r="B431" s="3" t="s">
        <v>2853</v>
      </c>
      <c r="C431" s="4" t="s">
        <v>2866</v>
      </c>
    </row>
    <row r="432" spans="1:3" ht="60" x14ac:dyDescent="0.25">
      <c r="A432" s="8" t="s">
        <v>2844</v>
      </c>
      <c r="B432" s="3" t="s">
        <v>2854</v>
      </c>
      <c r="C432" s="4" t="s">
        <v>2867</v>
      </c>
    </row>
    <row r="433" spans="1:3" ht="60" x14ac:dyDescent="0.25">
      <c r="A433" s="8" t="s">
        <v>2844</v>
      </c>
      <c r="B433" s="3" t="s">
        <v>2855</v>
      </c>
      <c r="C433" s="4" t="s">
        <v>2868</v>
      </c>
    </row>
    <row r="434" spans="1:3" ht="60" x14ac:dyDescent="0.25">
      <c r="A434" s="8" t="s">
        <v>2844</v>
      </c>
      <c r="B434" s="3" t="s">
        <v>2856</v>
      </c>
      <c r="C434" s="4" t="s">
        <v>2869</v>
      </c>
    </row>
    <row r="435" spans="1:3" ht="60" x14ac:dyDescent="0.25">
      <c r="A435" s="8" t="s">
        <v>2844</v>
      </c>
      <c r="B435" s="3" t="s">
        <v>2857</v>
      </c>
      <c r="C435" s="4" t="s">
        <v>2870</v>
      </c>
    </row>
    <row r="436" spans="1:3" ht="60" x14ac:dyDescent="0.25">
      <c r="A436" s="8" t="s">
        <v>2889</v>
      </c>
      <c r="B436" s="3" t="s">
        <v>2890</v>
      </c>
      <c r="C436" s="4" t="s">
        <v>2900</v>
      </c>
    </row>
    <row r="437" spans="1:3" ht="60" x14ac:dyDescent="0.25">
      <c r="A437" s="8" t="s">
        <v>2889</v>
      </c>
      <c r="B437" s="3" t="s">
        <v>2891</v>
      </c>
      <c r="C437" s="4" t="s">
        <v>2901</v>
      </c>
    </row>
    <row r="438" spans="1:3" ht="60" x14ac:dyDescent="0.25">
      <c r="A438" s="8" t="s">
        <v>2889</v>
      </c>
      <c r="B438" s="3" t="s">
        <v>2892</v>
      </c>
      <c r="C438" s="4" t="s">
        <v>2902</v>
      </c>
    </row>
    <row r="439" spans="1:3" ht="60" x14ac:dyDescent="0.25">
      <c r="A439" s="8" t="s">
        <v>2889</v>
      </c>
      <c r="B439" s="3" t="s">
        <v>2893</v>
      </c>
      <c r="C439" s="4" t="s">
        <v>2903</v>
      </c>
    </row>
    <row r="440" spans="1:3" ht="60" x14ac:dyDescent="0.25">
      <c r="A440" s="8" t="s">
        <v>2889</v>
      </c>
      <c r="B440" s="3" t="s">
        <v>2894</v>
      </c>
      <c r="C440" s="4" t="s">
        <v>2904</v>
      </c>
    </row>
    <row r="441" spans="1:3" ht="60" x14ac:dyDescent="0.25">
      <c r="A441" s="8" t="s">
        <v>2889</v>
      </c>
      <c r="B441" s="3" t="s">
        <v>2895</v>
      </c>
      <c r="C441" s="4" t="s">
        <v>2905</v>
      </c>
    </row>
    <row r="442" spans="1:3" ht="60" x14ac:dyDescent="0.25">
      <c r="A442" s="8" t="s">
        <v>2889</v>
      </c>
      <c r="B442" s="3" t="s">
        <v>2896</v>
      </c>
      <c r="C442" s="4" t="s">
        <v>2906</v>
      </c>
    </row>
    <row r="443" spans="1:3" ht="60" x14ac:dyDescent="0.25">
      <c r="A443" s="8" t="s">
        <v>2889</v>
      </c>
      <c r="B443" s="3" t="s">
        <v>2897</v>
      </c>
      <c r="C443" s="4" t="s">
        <v>2907</v>
      </c>
    </row>
    <row r="444" spans="1:3" ht="60" x14ac:dyDescent="0.25">
      <c r="A444" s="8" t="s">
        <v>2889</v>
      </c>
      <c r="B444" s="3" t="s">
        <v>2898</v>
      </c>
      <c r="C444" s="4" t="s">
        <v>2908</v>
      </c>
    </row>
    <row r="445" spans="1:3" ht="60" x14ac:dyDescent="0.25">
      <c r="A445" s="8" t="s">
        <v>2889</v>
      </c>
      <c r="B445" s="3" t="s">
        <v>2899</v>
      </c>
      <c r="C445" s="4" t="s">
        <v>2909</v>
      </c>
    </row>
    <row r="446" spans="1:3" ht="60" x14ac:dyDescent="0.25">
      <c r="A446" s="8" t="s">
        <v>2940</v>
      </c>
      <c r="B446" s="3" t="s">
        <v>2910</v>
      </c>
      <c r="C446" s="4" t="s">
        <v>2925</v>
      </c>
    </row>
    <row r="447" spans="1:3" ht="60" x14ac:dyDescent="0.25">
      <c r="A447" s="8" t="s">
        <v>2940</v>
      </c>
      <c r="B447" s="3" t="s">
        <v>2911</v>
      </c>
      <c r="C447" s="4" t="s">
        <v>2926</v>
      </c>
    </row>
    <row r="448" spans="1:3" ht="60" x14ac:dyDescent="0.25">
      <c r="A448" s="8" t="s">
        <v>2940</v>
      </c>
      <c r="B448" s="3" t="s">
        <v>2912</v>
      </c>
      <c r="C448" s="4" t="s">
        <v>2927</v>
      </c>
    </row>
    <row r="449" spans="1:3" ht="60" x14ac:dyDescent="0.25">
      <c r="A449" s="8" t="s">
        <v>2940</v>
      </c>
      <c r="B449" s="3" t="s">
        <v>2913</v>
      </c>
      <c r="C449" s="4" t="s">
        <v>2928</v>
      </c>
    </row>
    <row r="450" spans="1:3" ht="60" x14ac:dyDescent="0.25">
      <c r="A450" s="8" t="s">
        <v>2940</v>
      </c>
      <c r="B450" s="3" t="s">
        <v>2914</v>
      </c>
      <c r="C450" s="4" t="s">
        <v>2929</v>
      </c>
    </row>
    <row r="451" spans="1:3" ht="60" x14ac:dyDescent="0.25">
      <c r="A451" s="8" t="s">
        <v>2940</v>
      </c>
      <c r="B451" s="3" t="s">
        <v>2915</v>
      </c>
      <c r="C451" s="4" t="s">
        <v>2930</v>
      </c>
    </row>
    <row r="452" spans="1:3" ht="60" x14ac:dyDescent="0.25">
      <c r="A452" s="8" t="s">
        <v>2940</v>
      </c>
      <c r="B452" s="3" t="s">
        <v>2916</v>
      </c>
      <c r="C452" s="4" t="s">
        <v>2931</v>
      </c>
    </row>
    <row r="453" spans="1:3" ht="60" x14ac:dyDescent="0.25">
      <c r="A453" s="8" t="s">
        <v>2940</v>
      </c>
      <c r="B453" s="3" t="s">
        <v>2917</v>
      </c>
      <c r="C453" s="4" t="s">
        <v>2932</v>
      </c>
    </row>
    <row r="454" spans="1:3" ht="60" x14ac:dyDescent="0.25">
      <c r="A454" s="8" t="s">
        <v>2940</v>
      </c>
      <c r="B454" s="3" t="s">
        <v>2918</v>
      </c>
      <c r="C454" s="4" t="s">
        <v>2933</v>
      </c>
    </row>
    <row r="455" spans="1:3" ht="60" x14ac:dyDescent="0.25">
      <c r="A455" s="8" t="s">
        <v>2940</v>
      </c>
      <c r="B455" s="3" t="s">
        <v>2919</v>
      </c>
      <c r="C455" s="4" t="s">
        <v>2934</v>
      </c>
    </row>
    <row r="456" spans="1:3" ht="60" x14ac:dyDescent="0.25">
      <c r="A456" s="8" t="s">
        <v>2940</v>
      </c>
      <c r="B456" s="3" t="s">
        <v>2920</v>
      </c>
      <c r="C456" s="4" t="s">
        <v>2935</v>
      </c>
    </row>
    <row r="457" spans="1:3" ht="60" x14ac:dyDescent="0.25">
      <c r="A457" s="8" t="s">
        <v>2940</v>
      </c>
      <c r="B457" s="3" t="s">
        <v>2921</v>
      </c>
      <c r="C457" s="4" t="s">
        <v>2936</v>
      </c>
    </row>
    <row r="458" spans="1:3" ht="60" x14ac:dyDescent="0.25">
      <c r="A458" s="8" t="s">
        <v>2940</v>
      </c>
      <c r="B458" s="3" t="s">
        <v>2922</v>
      </c>
      <c r="C458" s="4" t="s">
        <v>2937</v>
      </c>
    </row>
    <row r="459" spans="1:3" ht="60" x14ac:dyDescent="0.25">
      <c r="A459" s="8" t="s">
        <v>2940</v>
      </c>
      <c r="B459" s="3" t="s">
        <v>2923</v>
      </c>
      <c r="C459" s="4" t="s">
        <v>2938</v>
      </c>
    </row>
    <row r="460" spans="1:3" ht="60" x14ac:dyDescent="0.25">
      <c r="A460" s="8" t="s">
        <v>2940</v>
      </c>
      <c r="B460" s="3" t="s">
        <v>2924</v>
      </c>
      <c r="C460" s="4" t="s">
        <v>2939</v>
      </c>
    </row>
    <row r="461" spans="1:3" ht="60" x14ac:dyDescent="0.25">
      <c r="A461" s="8" t="s">
        <v>2941</v>
      </c>
      <c r="B461" s="3" t="s">
        <v>2942</v>
      </c>
      <c r="C461" s="4" t="s">
        <v>2967</v>
      </c>
    </row>
    <row r="462" spans="1:3" ht="60" x14ac:dyDescent="0.25">
      <c r="A462" s="8" t="s">
        <v>2941</v>
      </c>
      <c r="B462" s="3" t="s">
        <v>2943</v>
      </c>
      <c r="C462" s="4" t="s">
        <v>2968</v>
      </c>
    </row>
    <row r="463" spans="1:3" ht="60" x14ac:dyDescent="0.25">
      <c r="A463" s="8" t="s">
        <v>2941</v>
      </c>
      <c r="B463" s="3" t="s">
        <v>2944</v>
      </c>
      <c r="C463" s="4" t="s">
        <v>2969</v>
      </c>
    </row>
    <row r="464" spans="1:3" ht="60" x14ac:dyDescent="0.25">
      <c r="A464" s="8" t="s">
        <v>2941</v>
      </c>
      <c r="B464" s="3" t="s">
        <v>2945</v>
      </c>
      <c r="C464" s="4" t="s">
        <v>2939</v>
      </c>
    </row>
    <row r="465" spans="1:3" ht="60" x14ac:dyDescent="0.25">
      <c r="A465" s="8" t="s">
        <v>2941</v>
      </c>
      <c r="B465" s="3" t="s">
        <v>2946</v>
      </c>
      <c r="C465" s="4" t="s">
        <v>2970</v>
      </c>
    </row>
    <row r="466" spans="1:3" ht="60" x14ac:dyDescent="0.25">
      <c r="A466" s="8" t="s">
        <v>2941</v>
      </c>
      <c r="B466" s="3" t="s">
        <v>2947</v>
      </c>
      <c r="C466" s="4" t="s">
        <v>2971</v>
      </c>
    </row>
    <row r="467" spans="1:3" ht="60" x14ac:dyDescent="0.25">
      <c r="A467" s="8" t="s">
        <v>2941</v>
      </c>
      <c r="B467" s="3" t="s">
        <v>2948</v>
      </c>
      <c r="C467" s="4" t="s">
        <v>2972</v>
      </c>
    </row>
    <row r="468" spans="1:3" ht="60" x14ac:dyDescent="0.25">
      <c r="A468" s="8" t="s">
        <v>2941</v>
      </c>
      <c r="B468" s="3" t="s">
        <v>2949</v>
      </c>
      <c r="C468" s="4" t="s">
        <v>2973</v>
      </c>
    </row>
    <row r="469" spans="1:3" ht="60" x14ac:dyDescent="0.25">
      <c r="A469" s="8" t="s">
        <v>2941</v>
      </c>
      <c r="B469" s="3" t="s">
        <v>2950</v>
      </c>
      <c r="C469" s="4" t="s">
        <v>2974</v>
      </c>
    </row>
    <row r="470" spans="1:3" ht="60" x14ac:dyDescent="0.25">
      <c r="A470" s="8" t="s">
        <v>2941</v>
      </c>
      <c r="B470" s="3" t="s">
        <v>2951</v>
      </c>
      <c r="C470" s="4" t="s">
        <v>2975</v>
      </c>
    </row>
    <row r="471" spans="1:3" ht="60" x14ac:dyDescent="0.25">
      <c r="A471" s="8" t="s">
        <v>2941</v>
      </c>
      <c r="B471" s="3" t="s">
        <v>2952</v>
      </c>
      <c r="C471" s="4" t="s">
        <v>2976</v>
      </c>
    </row>
    <row r="472" spans="1:3" ht="60" x14ac:dyDescent="0.25">
      <c r="A472" s="8" t="s">
        <v>2941</v>
      </c>
      <c r="B472" s="3" t="s">
        <v>2953</v>
      </c>
      <c r="C472" s="4" t="s">
        <v>2977</v>
      </c>
    </row>
    <row r="473" spans="1:3" ht="60" x14ac:dyDescent="0.25">
      <c r="A473" s="8" t="s">
        <v>2941</v>
      </c>
      <c r="B473" s="3" t="s">
        <v>2954</v>
      </c>
      <c r="C473" s="4" t="s">
        <v>2978</v>
      </c>
    </row>
    <row r="474" spans="1:3" ht="60" x14ac:dyDescent="0.25">
      <c r="A474" s="8" t="s">
        <v>2941</v>
      </c>
      <c r="B474" s="3" t="s">
        <v>2955</v>
      </c>
      <c r="C474" s="4" t="s">
        <v>2979</v>
      </c>
    </row>
    <row r="475" spans="1:3" ht="60" x14ac:dyDescent="0.25">
      <c r="A475" s="8" t="s">
        <v>2941</v>
      </c>
      <c r="B475" s="3" t="s">
        <v>2956</v>
      </c>
      <c r="C475" s="4" t="s">
        <v>2980</v>
      </c>
    </row>
    <row r="476" spans="1:3" ht="60" x14ac:dyDescent="0.25">
      <c r="A476" s="8" t="s">
        <v>2941</v>
      </c>
      <c r="B476" s="3" t="s">
        <v>2957</v>
      </c>
      <c r="C476" s="4" t="s">
        <v>2981</v>
      </c>
    </row>
    <row r="477" spans="1:3" ht="60" x14ac:dyDescent="0.25">
      <c r="A477" s="8" t="s">
        <v>2941</v>
      </c>
      <c r="B477" s="3" t="s">
        <v>2958</v>
      </c>
      <c r="C477" s="4" t="s">
        <v>2982</v>
      </c>
    </row>
    <row r="478" spans="1:3" ht="60" x14ac:dyDescent="0.25">
      <c r="A478" s="8" t="s">
        <v>2941</v>
      </c>
      <c r="B478" s="3" t="s">
        <v>2959</v>
      </c>
      <c r="C478" s="4" t="s">
        <v>2983</v>
      </c>
    </row>
    <row r="479" spans="1:3" ht="60" x14ac:dyDescent="0.25">
      <c r="A479" s="8" t="s">
        <v>2941</v>
      </c>
      <c r="B479" s="3" t="s">
        <v>2960</v>
      </c>
      <c r="C479" s="4" t="s">
        <v>2984</v>
      </c>
    </row>
    <row r="480" spans="1:3" ht="60" x14ac:dyDescent="0.25">
      <c r="A480" s="8" t="s">
        <v>2941</v>
      </c>
      <c r="B480" s="3" t="s">
        <v>2961</v>
      </c>
      <c r="C480" s="4" t="s">
        <v>2985</v>
      </c>
    </row>
    <row r="481" spans="1:3" ht="60" x14ac:dyDescent="0.25">
      <c r="A481" s="8" t="s">
        <v>2941</v>
      </c>
      <c r="B481" s="3" t="s">
        <v>2962</v>
      </c>
      <c r="C481" s="4" t="s">
        <v>2986</v>
      </c>
    </row>
    <row r="482" spans="1:3" ht="60" x14ac:dyDescent="0.25">
      <c r="A482" s="8" t="s">
        <v>2941</v>
      </c>
      <c r="B482" s="3" t="s">
        <v>2963</v>
      </c>
      <c r="C482" s="4" t="s">
        <v>2987</v>
      </c>
    </row>
    <row r="483" spans="1:3" ht="60" x14ac:dyDescent="0.25">
      <c r="A483" s="8" t="s">
        <v>2941</v>
      </c>
      <c r="B483" s="3" t="s">
        <v>2964</v>
      </c>
      <c r="C483" s="4" t="s">
        <v>2988</v>
      </c>
    </row>
    <row r="484" spans="1:3" ht="60" x14ac:dyDescent="0.25">
      <c r="A484" s="8" t="s">
        <v>2941</v>
      </c>
      <c r="B484" s="3" t="s">
        <v>2965</v>
      </c>
      <c r="C484" s="4" t="s">
        <v>2989</v>
      </c>
    </row>
    <row r="485" spans="1:3" ht="60" x14ac:dyDescent="0.25">
      <c r="A485" s="8" t="s">
        <v>2941</v>
      </c>
      <c r="B485" s="3" t="s">
        <v>2966</v>
      </c>
      <c r="C485" s="4" t="s">
        <v>2990</v>
      </c>
    </row>
    <row r="486" spans="1:3" ht="60" x14ac:dyDescent="0.25">
      <c r="A486" s="8" t="s">
        <v>2991</v>
      </c>
      <c r="B486" s="3" t="s">
        <v>2992</v>
      </c>
      <c r="C486" s="4" t="s">
        <v>3004</v>
      </c>
    </row>
    <row r="487" spans="1:3" ht="60" x14ac:dyDescent="0.25">
      <c r="A487" s="8" t="s">
        <v>2991</v>
      </c>
      <c r="B487" s="3" t="s">
        <v>2993</v>
      </c>
      <c r="C487" s="4" t="s">
        <v>3005</v>
      </c>
    </row>
    <row r="488" spans="1:3" ht="60" x14ac:dyDescent="0.25">
      <c r="A488" s="8" t="s">
        <v>2991</v>
      </c>
      <c r="B488" s="3" t="s">
        <v>2994</v>
      </c>
      <c r="C488" s="4" t="s">
        <v>3006</v>
      </c>
    </row>
    <row r="489" spans="1:3" ht="60" x14ac:dyDescent="0.25">
      <c r="A489" s="8" t="s">
        <v>2991</v>
      </c>
      <c r="B489" s="3" t="s">
        <v>2995</v>
      </c>
      <c r="C489" s="4" t="s">
        <v>3007</v>
      </c>
    </row>
    <row r="490" spans="1:3" ht="60" x14ac:dyDescent="0.25">
      <c r="A490" s="8" t="s">
        <v>2991</v>
      </c>
      <c r="B490" s="3" t="s">
        <v>2996</v>
      </c>
      <c r="C490" s="4" t="s">
        <v>3008</v>
      </c>
    </row>
    <row r="491" spans="1:3" ht="60" x14ac:dyDescent="0.25">
      <c r="A491" s="8" t="s">
        <v>2991</v>
      </c>
      <c r="B491" s="3" t="s">
        <v>2997</v>
      </c>
      <c r="C491" s="4" t="s">
        <v>3009</v>
      </c>
    </row>
    <row r="492" spans="1:3" ht="60" x14ac:dyDescent="0.25">
      <c r="A492" s="8" t="s">
        <v>2991</v>
      </c>
      <c r="B492" s="3" t="s">
        <v>2998</v>
      </c>
      <c r="C492" s="4" t="s">
        <v>3010</v>
      </c>
    </row>
    <row r="493" spans="1:3" ht="60" x14ac:dyDescent="0.25">
      <c r="A493" s="8" t="s">
        <v>2991</v>
      </c>
      <c r="B493" s="3" t="s">
        <v>2999</v>
      </c>
      <c r="C493" s="4" t="s">
        <v>3011</v>
      </c>
    </row>
    <row r="494" spans="1:3" ht="60" x14ac:dyDescent="0.25">
      <c r="A494" s="8" t="s">
        <v>2991</v>
      </c>
      <c r="B494" s="3" t="s">
        <v>3000</v>
      </c>
      <c r="C494" s="4" t="s">
        <v>3012</v>
      </c>
    </row>
    <row r="495" spans="1:3" ht="60" x14ac:dyDescent="0.25">
      <c r="A495" s="8" t="s">
        <v>2991</v>
      </c>
      <c r="B495" s="3" t="s">
        <v>3001</v>
      </c>
      <c r="C495" s="4" t="s">
        <v>3013</v>
      </c>
    </row>
    <row r="496" spans="1:3" ht="60" x14ac:dyDescent="0.25">
      <c r="A496" s="8" t="s">
        <v>2991</v>
      </c>
      <c r="B496" s="3" t="s">
        <v>3002</v>
      </c>
      <c r="C496" s="4" t="s">
        <v>3014</v>
      </c>
    </row>
    <row r="497" spans="1:3" ht="60" x14ac:dyDescent="0.25">
      <c r="A497" s="8" t="s">
        <v>2991</v>
      </c>
      <c r="B497" s="3" t="s">
        <v>3003</v>
      </c>
      <c r="C497" s="4" t="s">
        <v>3015</v>
      </c>
    </row>
    <row r="498" spans="1:3" ht="60" x14ac:dyDescent="0.25">
      <c r="A498" s="8" t="s">
        <v>3016</v>
      </c>
      <c r="B498" s="3" t="s">
        <v>3017</v>
      </c>
      <c r="C498" s="4" t="s">
        <v>3020</v>
      </c>
    </row>
    <row r="499" spans="1:3" ht="60" x14ac:dyDescent="0.25">
      <c r="A499" s="8" t="s">
        <v>3016</v>
      </c>
      <c r="B499" s="3" t="s">
        <v>3018</v>
      </c>
      <c r="C499" s="4" t="s">
        <v>3021</v>
      </c>
    </row>
    <row r="500" spans="1:3" ht="60" x14ac:dyDescent="0.25">
      <c r="A500" s="8" t="s">
        <v>3016</v>
      </c>
      <c r="B500" s="3" t="s">
        <v>3019</v>
      </c>
      <c r="C500" s="4" t="s">
        <v>3022</v>
      </c>
    </row>
    <row r="501" spans="1:3" ht="60" x14ac:dyDescent="0.25">
      <c r="A501" s="8" t="s">
        <v>3023</v>
      </c>
      <c r="B501" s="3" t="s">
        <v>3024</v>
      </c>
      <c r="C501" s="4" t="s">
        <v>3025</v>
      </c>
    </row>
  </sheetData>
  <mergeCells count="1">
    <mergeCell ref="A1:C1"/>
  </mergeCells>
  <phoneticPr fontId="9" type="noConversion"/>
  <conditionalFormatting sqref="A2">
    <cfRule type="duplicateValues" dxfId="21" priority="4"/>
  </conditionalFormatting>
  <conditionalFormatting sqref="B2:B39 B398:B500 B502:B1048576">
    <cfRule type="duplicateValues" dxfId="20" priority="27"/>
  </conditionalFormatting>
  <conditionalFormatting sqref="B40:B141">
    <cfRule type="duplicateValues" dxfId="19" priority="15"/>
  </conditionalFormatting>
  <conditionalFormatting sqref="B142:B164">
    <cfRule type="duplicateValues" dxfId="18" priority="14"/>
  </conditionalFormatting>
  <conditionalFormatting sqref="B165:B196">
    <cfRule type="duplicateValues" dxfId="17" priority="13"/>
  </conditionalFormatting>
  <conditionalFormatting sqref="B197:B214">
    <cfRule type="duplicateValues" dxfId="16" priority="12"/>
  </conditionalFormatting>
  <conditionalFormatting sqref="B215:B230">
    <cfRule type="duplicateValues" dxfId="15" priority="11"/>
  </conditionalFormatting>
  <conditionalFormatting sqref="B231:B235">
    <cfRule type="duplicateValues" dxfId="14" priority="10"/>
  </conditionalFormatting>
  <conditionalFormatting sqref="B236:B370">
    <cfRule type="duplicateValues" dxfId="13" priority="26"/>
  </conditionalFormatting>
  <conditionalFormatting sqref="B371:B500">
    <cfRule type="duplicateValues" dxfId="12" priority="3"/>
  </conditionalFormatting>
  <conditionalFormatting sqref="B501">
    <cfRule type="duplicateValues" dxfId="11" priority="1"/>
    <cfRule type="duplicateValues" dxfId="10" priority="2"/>
  </conditionalFormatting>
  <hyperlinks>
    <hyperlink ref="C337" r:id="rId1" xr:uid="{00000000-0004-0000-0200-000000000000}"/>
    <hyperlink ref="C342" r:id="rId2" xr:uid="{00000000-0004-0000-0200-000001000000}"/>
  </hyperlinks>
  <pageMargins left="0.27559055118110237" right="0.27559055118110237" top="0.27559055118110237" bottom="0.27559055118110237" header="0.15748031496062992" footer="0.15748031496062992"/>
  <pageSetup scale="90" orientation="landscape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75"/>
  <sheetViews>
    <sheetView showGridLines="0" tabSelected="1" zoomScaleNormal="100" workbookViewId="0">
      <selection activeCell="A8" sqref="A8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9" t="s">
        <v>3971</v>
      </c>
      <c r="B1" s="9"/>
      <c r="C1" s="9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3027</v>
      </c>
      <c r="C3" s="4" t="s">
        <v>3492</v>
      </c>
    </row>
    <row r="4" spans="1:3" ht="60" x14ac:dyDescent="0.25">
      <c r="A4" s="8" t="s">
        <v>2686</v>
      </c>
      <c r="B4" s="3" t="s">
        <v>3028</v>
      </c>
      <c r="C4" s="7" t="s">
        <v>3493</v>
      </c>
    </row>
    <row r="5" spans="1:3" ht="60" x14ac:dyDescent="0.25">
      <c r="A5" s="8" t="s">
        <v>2686</v>
      </c>
      <c r="B5" s="3" t="s">
        <v>3029</v>
      </c>
      <c r="C5" s="4" t="s">
        <v>3494</v>
      </c>
    </row>
    <row r="6" spans="1:3" ht="60" x14ac:dyDescent="0.25">
      <c r="A6" s="8" t="s">
        <v>2686</v>
      </c>
      <c r="B6" s="3" t="s">
        <v>3030</v>
      </c>
      <c r="C6" s="4" t="s">
        <v>3495</v>
      </c>
    </row>
    <row r="7" spans="1:3" ht="60" x14ac:dyDescent="0.25">
      <c r="A7" s="8" t="s">
        <v>2686</v>
      </c>
      <c r="B7" s="3" t="s">
        <v>3031</v>
      </c>
      <c r="C7" s="4" t="s">
        <v>3496</v>
      </c>
    </row>
    <row r="8" spans="1:3" ht="60" x14ac:dyDescent="0.25">
      <c r="A8" s="8" t="s">
        <v>2686</v>
      </c>
      <c r="B8" s="3" t="s">
        <v>3032</v>
      </c>
      <c r="C8" s="4" t="s">
        <v>3497</v>
      </c>
    </row>
    <row r="9" spans="1:3" ht="60" x14ac:dyDescent="0.25">
      <c r="A9" s="8" t="s">
        <v>2686</v>
      </c>
      <c r="B9" s="3" t="s">
        <v>3033</v>
      </c>
      <c r="C9" s="4" t="s">
        <v>3498</v>
      </c>
    </row>
    <row r="10" spans="1:3" ht="60" x14ac:dyDescent="0.25">
      <c r="A10" s="8" t="s">
        <v>2686</v>
      </c>
      <c r="B10" s="3" t="s">
        <v>3034</v>
      </c>
      <c r="C10" s="4" t="s">
        <v>3499</v>
      </c>
    </row>
    <row r="11" spans="1:3" ht="60" x14ac:dyDescent="0.25">
      <c r="A11" s="8" t="s">
        <v>2686</v>
      </c>
      <c r="B11" s="3" t="s">
        <v>3035</v>
      </c>
      <c r="C11" s="4" t="s">
        <v>3500</v>
      </c>
    </row>
    <row r="12" spans="1:3" ht="60" x14ac:dyDescent="0.25">
      <c r="A12" s="8" t="s">
        <v>2686</v>
      </c>
      <c r="B12" s="3" t="s">
        <v>3036</v>
      </c>
      <c r="C12" s="4" t="s">
        <v>3501</v>
      </c>
    </row>
    <row r="13" spans="1:3" ht="60" x14ac:dyDescent="0.25">
      <c r="A13" s="8" t="s">
        <v>2686</v>
      </c>
      <c r="B13" s="3" t="s">
        <v>3037</v>
      </c>
      <c r="C13" s="4" t="s">
        <v>3502</v>
      </c>
    </row>
    <row r="14" spans="1:3" ht="60" x14ac:dyDescent="0.25">
      <c r="A14" s="8" t="s">
        <v>2686</v>
      </c>
      <c r="B14" s="3" t="s">
        <v>3038</v>
      </c>
      <c r="C14" s="4" t="s">
        <v>3503</v>
      </c>
    </row>
    <row r="15" spans="1:3" ht="60" x14ac:dyDescent="0.25">
      <c r="A15" s="8" t="s">
        <v>2686</v>
      </c>
      <c r="B15" s="3" t="s">
        <v>3039</v>
      </c>
      <c r="C15" s="4" t="s">
        <v>3504</v>
      </c>
    </row>
    <row r="16" spans="1:3" ht="60" x14ac:dyDescent="0.25">
      <c r="A16" s="8" t="s">
        <v>2686</v>
      </c>
      <c r="B16" s="3" t="s">
        <v>3040</v>
      </c>
      <c r="C16" s="4" t="s">
        <v>3505</v>
      </c>
    </row>
    <row r="17" spans="1:3" ht="60" x14ac:dyDescent="0.25">
      <c r="A17" s="8" t="s">
        <v>2686</v>
      </c>
      <c r="B17" s="3" t="s">
        <v>3041</v>
      </c>
      <c r="C17" s="4" t="s">
        <v>3506</v>
      </c>
    </row>
    <row r="18" spans="1:3" ht="60" x14ac:dyDescent="0.25">
      <c r="A18" s="8" t="s">
        <v>2686</v>
      </c>
      <c r="B18" s="3" t="s">
        <v>3042</v>
      </c>
      <c r="C18" s="4" t="s">
        <v>3507</v>
      </c>
    </row>
    <row r="19" spans="1:3" ht="60" x14ac:dyDescent="0.25">
      <c r="A19" s="8" t="s">
        <v>2686</v>
      </c>
      <c r="B19" s="3" t="s">
        <v>3043</v>
      </c>
      <c r="C19" s="4" t="s">
        <v>3508</v>
      </c>
    </row>
    <row r="20" spans="1:3" ht="60" x14ac:dyDescent="0.25">
      <c r="A20" s="8" t="s">
        <v>2686</v>
      </c>
      <c r="B20" s="3" t="s">
        <v>3044</v>
      </c>
      <c r="C20" s="4" t="s">
        <v>3509</v>
      </c>
    </row>
    <row r="21" spans="1:3" ht="60" x14ac:dyDescent="0.25">
      <c r="A21" s="8" t="s">
        <v>2686</v>
      </c>
      <c r="B21" s="3" t="s">
        <v>3045</v>
      </c>
      <c r="C21" s="4" t="s">
        <v>3510</v>
      </c>
    </row>
    <row r="22" spans="1:3" ht="60" x14ac:dyDescent="0.25">
      <c r="A22" s="8" t="s">
        <v>2686</v>
      </c>
      <c r="B22" s="3" t="s">
        <v>3046</v>
      </c>
      <c r="C22" s="4" t="s">
        <v>3511</v>
      </c>
    </row>
    <row r="23" spans="1:3" ht="60" x14ac:dyDescent="0.25">
      <c r="A23" s="8" t="s">
        <v>2686</v>
      </c>
      <c r="B23" s="3" t="s">
        <v>3047</v>
      </c>
      <c r="C23" s="4" t="s">
        <v>3512</v>
      </c>
    </row>
    <row r="24" spans="1:3" ht="60" x14ac:dyDescent="0.25">
      <c r="A24" s="8" t="s">
        <v>2686</v>
      </c>
      <c r="B24" s="3" t="s">
        <v>3048</v>
      </c>
      <c r="C24" s="4" t="s">
        <v>3513</v>
      </c>
    </row>
    <row r="25" spans="1:3" ht="60" x14ac:dyDescent="0.25">
      <c r="A25" s="8" t="s">
        <v>2686</v>
      </c>
      <c r="B25" s="3" t="s">
        <v>3049</v>
      </c>
      <c r="C25" s="4" t="s">
        <v>3514</v>
      </c>
    </row>
    <row r="26" spans="1:3" ht="60" x14ac:dyDescent="0.25">
      <c r="A26" s="8" t="s">
        <v>2686</v>
      </c>
      <c r="B26" s="3" t="s">
        <v>3050</v>
      </c>
      <c r="C26" s="4" t="s">
        <v>3515</v>
      </c>
    </row>
    <row r="27" spans="1:3" ht="60" x14ac:dyDescent="0.25">
      <c r="A27" s="8" t="s">
        <v>2686</v>
      </c>
      <c r="B27" s="3" t="s">
        <v>3051</v>
      </c>
      <c r="C27" s="4" t="s">
        <v>3516</v>
      </c>
    </row>
    <row r="28" spans="1:3" ht="60" x14ac:dyDescent="0.25">
      <c r="A28" s="8" t="s">
        <v>2686</v>
      </c>
      <c r="B28" s="3" t="s">
        <v>3052</v>
      </c>
      <c r="C28" s="4" t="s">
        <v>3517</v>
      </c>
    </row>
    <row r="29" spans="1:3" ht="60" x14ac:dyDescent="0.25">
      <c r="A29" s="8" t="s">
        <v>2686</v>
      </c>
      <c r="B29" s="3" t="s">
        <v>3053</v>
      </c>
      <c r="C29" s="4" t="s">
        <v>3518</v>
      </c>
    </row>
    <row r="30" spans="1:3" ht="60" x14ac:dyDescent="0.25">
      <c r="A30" s="8" t="s">
        <v>2686</v>
      </c>
      <c r="B30" s="3" t="s">
        <v>3054</v>
      </c>
      <c r="C30" s="4" t="s">
        <v>3519</v>
      </c>
    </row>
    <row r="31" spans="1:3" ht="60" x14ac:dyDescent="0.25">
      <c r="A31" s="8" t="s">
        <v>2686</v>
      </c>
      <c r="B31" s="3" t="s">
        <v>3055</v>
      </c>
      <c r="C31" s="4" t="s">
        <v>3520</v>
      </c>
    </row>
    <row r="32" spans="1:3" ht="60" x14ac:dyDescent="0.25">
      <c r="A32" s="8" t="s">
        <v>2686</v>
      </c>
      <c r="B32" s="3" t="s">
        <v>3056</v>
      </c>
      <c r="C32" s="4" t="s">
        <v>3521</v>
      </c>
    </row>
    <row r="33" spans="1:3" ht="60" x14ac:dyDescent="0.25">
      <c r="A33" s="8" t="s">
        <v>2686</v>
      </c>
      <c r="B33" s="3" t="s">
        <v>3057</v>
      </c>
      <c r="C33" s="4" t="s">
        <v>3522</v>
      </c>
    </row>
    <row r="34" spans="1:3" ht="60" x14ac:dyDescent="0.25">
      <c r="A34" s="8" t="s">
        <v>2686</v>
      </c>
      <c r="B34" s="3" t="s">
        <v>3058</v>
      </c>
      <c r="C34" s="4" t="s">
        <v>3523</v>
      </c>
    </row>
    <row r="35" spans="1:3" ht="60" x14ac:dyDescent="0.25">
      <c r="A35" s="8" t="s">
        <v>2686</v>
      </c>
      <c r="B35" s="3" t="s">
        <v>3059</v>
      </c>
      <c r="C35" s="4" t="s">
        <v>3524</v>
      </c>
    </row>
    <row r="36" spans="1:3" ht="60" x14ac:dyDescent="0.25">
      <c r="A36" s="8" t="s">
        <v>2686</v>
      </c>
      <c r="B36" s="3" t="s">
        <v>3060</v>
      </c>
      <c r="C36" s="4" t="s">
        <v>3525</v>
      </c>
    </row>
    <row r="37" spans="1:3" ht="60" x14ac:dyDescent="0.25">
      <c r="A37" s="8" t="s">
        <v>2686</v>
      </c>
      <c r="B37" s="3" t="s">
        <v>3061</v>
      </c>
      <c r="C37" s="4" t="s">
        <v>3526</v>
      </c>
    </row>
    <row r="38" spans="1:3" ht="60" x14ac:dyDescent="0.25">
      <c r="A38" s="8" t="s">
        <v>2686</v>
      </c>
      <c r="B38" s="3" t="s">
        <v>3062</v>
      </c>
      <c r="C38" s="4" t="s">
        <v>3527</v>
      </c>
    </row>
    <row r="39" spans="1:3" ht="60" x14ac:dyDescent="0.25">
      <c r="A39" s="8" t="s">
        <v>2686</v>
      </c>
      <c r="B39" s="3" t="s">
        <v>3063</v>
      </c>
      <c r="C39" s="4" t="s">
        <v>3528</v>
      </c>
    </row>
    <row r="40" spans="1:3" ht="60" x14ac:dyDescent="0.25">
      <c r="A40" s="8" t="s">
        <v>2686</v>
      </c>
      <c r="B40" s="3" t="s">
        <v>3064</v>
      </c>
      <c r="C40" s="4" t="s">
        <v>3529</v>
      </c>
    </row>
    <row r="41" spans="1:3" ht="60" x14ac:dyDescent="0.25">
      <c r="A41" s="8" t="s">
        <v>2686</v>
      </c>
      <c r="B41" s="3" t="s">
        <v>3065</v>
      </c>
      <c r="C41" s="4" t="s">
        <v>3530</v>
      </c>
    </row>
    <row r="42" spans="1:3" ht="60" x14ac:dyDescent="0.25">
      <c r="A42" s="8" t="s">
        <v>2686</v>
      </c>
      <c r="B42" s="3" t="s">
        <v>3066</v>
      </c>
      <c r="C42" s="4" t="s">
        <v>3531</v>
      </c>
    </row>
    <row r="43" spans="1:3" ht="60" x14ac:dyDescent="0.25">
      <c r="A43" s="8" t="s">
        <v>2686</v>
      </c>
      <c r="B43" s="3" t="s">
        <v>3067</v>
      </c>
      <c r="C43" s="4" t="s">
        <v>3532</v>
      </c>
    </row>
    <row r="44" spans="1:3" ht="60" x14ac:dyDescent="0.25">
      <c r="A44" s="8" t="s">
        <v>2686</v>
      </c>
      <c r="B44" s="3" t="s">
        <v>3068</v>
      </c>
      <c r="C44" s="4" t="s">
        <v>3533</v>
      </c>
    </row>
    <row r="45" spans="1:3" ht="60" x14ac:dyDescent="0.25">
      <c r="A45" s="8" t="s">
        <v>2686</v>
      </c>
      <c r="B45" s="3" t="s">
        <v>3069</v>
      </c>
      <c r="C45" s="4" t="s">
        <v>3534</v>
      </c>
    </row>
    <row r="46" spans="1:3" ht="60" x14ac:dyDescent="0.25">
      <c r="A46" s="8" t="s">
        <v>2686</v>
      </c>
      <c r="B46" s="3" t="s">
        <v>3070</v>
      </c>
      <c r="C46" s="4" t="s">
        <v>3535</v>
      </c>
    </row>
    <row r="47" spans="1:3" ht="60" x14ac:dyDescent="0.25">
      <c r="A47" s="8" t="s">
        <v>2686</v>
      </c>
      <c r="B47" s="3" t="s">
        <v>3071</v>
      </c>
      <c r="C47" s="4" t="s">
        <v>3536</v>
      </c>
    </row>
    <row r="48" spans="1:3" ht="60" x14ac:dyDescent="0.25">
      <c r="A48" s="8" t="s">
        <v>2686</v>
      </c>
      <c r="B48" s="3" t="s">
        <v>3072</v>
      </c>
      <c r="C48" s="4" t="s">
        <v>3537</v>
      </c>
    </row>
    <row r="49" spans="1:3" ht="60" x14ac:dyDescent="0.25">
      <c r="A49" s="8" t="s">
        <v>2686</v>
      </c>
      <c r="B49" s="3" t="s">
        <v>3073</v>
      </c>
      <c r="C49" s="4" t="s">
        <v>3538</v>
      </c>
    </row>
    <row r="50" spans="1:3" ht="60" x14ac:dyDescent="0.25">
      <c r="A50" s="8" t="s">
        <v>2686</v>
      </c>
      <c r="B50" s="3" t="s">
        <v>3074</v>
      </c>
      <c r="C50" s="4" t="s">
        <v>3539</v>
      </c>
    </row>
    <row r="51" spans="1:3" ht="60" x14ac:dyDescent="0.25">
      <c r="A51" s="8" t="s">
        <v>2686</v>
      </c>
      <c r="B51" s="3" t="s">
        <v>3075</v>
      </c>
      <c r="C51" s="4" t="s">
        <v>3540</v>
      </c>
    </row>
    <row r="52" spans="1:3" ht="60" x14ac:dyDescent="0.25">
      <c r="A52" s="8" t="s">
        <v>2686</v>
      </c>
      <c r="B52" s="3" t="s">
        <v>3076</v>
      </c>
      <c r="C52" s="4" t="s">
        <v>3541</v>
      </c>
    </row>
    <row r="53" spans="1:3" ht="60" x14ac:dyDescent="0.25">
      <c r="A53" s="8" t="s">
        <v>2686</v>
      </c>
      <c r="B53" s="3" t="s">
        <v>3077</v>
      </c>
      <c r="C53" s="4" t="s">
        <v>3542</v>
      </c>
    </row>
    <row r="54" spans="1:3" ht="60" x14ac:dyDescent="0.25">
      <c r="A54" s="8" t="s">
        <v>2686</v>
      </c>
      <c r="B54" s="3" t="s">
        <v>3078</v>
      </c>
      <c r="C54" s="4" t="s">
        <v>3543</v>
      </c>
    </row>
    <row r="55" spans="1:3" ht="60" x14ac:dyDescent="0.25">
      <c r="A55" s="8" t="s">
        <v>2686</v>
      </c>
      <c r="B55" s="3" t="s">
        <v>3079</v>
      </c>
      <c r="C55" s="4" t="s">
        <v>3544</v>
      </c>
    </row>
    <row r="56" spans="1:3" ht="60" x14ac:dyDescent="0.25">
      <c r="A56" s="8" t="s">
        <v>2686</v>
      </c>
      <c r="B56" s="3" t="s">
        <v>3080</v>
      </c>
      <c r="C56" s="4" t="s">
        <v>3545</v>
      </c>
    </row>
    <row r="57" spans="1:3" ht="60" x14ac:dyDescent="0.25">
      <c r="A57" s="8" t="s">
        <v>2686</v>
      </c>
      <c r="B57" s="3" t="s">
        <v>3081</v>
      </c>
      <c r="C57" s="4" t="s">
        <v>3546</v>
      </c>
    </row>
    <row r="58" spans="1:3" ht="60" x14ac:dyDescent="0.25">
      <c r="A58" s="8" t="s">
        <v>2686</v>
      </c>
      <c r="B58" s="3" t="s">
        <v>3082</v>
      </c>
      <c r="C58" s="4" t="s">
        <v>3547</v>
      </c>
    </row>
    <row r="59" spans="1:3" ht="60" x14ac:dyDescent="0.25">
      <c r="A59" s="8" t="s">
        <v>2686</v>
      </c>
      <c r="B59" s="3" t="s">
        <v>3083</v>
      </c>
      <c r="C59" s="4" t="s">
        <v>3548</v>
      </c>
    </row>
    <row r="60" spans="1:3" ht="60" x14ac:dyDescent="0.25">
      <c r="A60" s="8" t="s">
        <v>2686</v>
      </c>
      <c r="B60" s="3" t="s">
        <v>3084</v>
      </c>
      <c r="C60" s="4" t="s">
        <v>3549</v>
      </c>
    </row>
    <row r="61" spans="1:3" ht="60" x14ac:dyDescent="0.25">
      <c r="A61" s="8" t="s">
        <v>2686</v>
      </c>
      <c r="B61" s="3" t="s">
        <v>3085</v>
      </c>
      <c r="C61" s="4" t="s">
        <v>3550</v>
      </c>
    </row>
    <row r="62" spans="1:3" ht="60" x14ac:dyDescent="0.25">
      <c r="A62" s="8" t="s">
        <v>2686</v>
      </c>
      <c r="B62" s="3" t="s">
        <v>3086</v>
      </c>
      <c r="C62" s="4" t="s">
        <v>3551</v>
      </c>
    </row>
    <row r="63" spans="1:3" ht="60" x14ac:dyDescent="0.25">
      <c r="A63" s="8" t="s">
        <v>2686</v>
      </c>
      <c r="B63" s="3" t="s">
        <v>3087</v>
      </c>
      <c r="C63" s="4" t="s">
        <v>3552</v>
      </c>
    </row>
    <row r="64" spans="1:3" ht="60" x14ac:dyDescent="0.25">
      <c r="A64" s="8" t="s">
        <v>2686</v>
      </c>
      <c r="B64" s="3" t="s">
        <v>3088</v>
      </c>
      <c r="C64" s="4" t="s">
        <v>3553</v>
      </c>
    </row>
    <row r="65" spans="1:3" ht="60" x14ac:dyDescent="0.25">
      <c r="A65" s="8" t="s">
        <v>2686</v>
      </c>
      <c r="B65" s="3" t="s">
        <v>3089</v>
      </c>
      <c r="C65" s="4" t="s">
        <v>3554</v>
      </c>
    </row>
    <row r="66" spans="1:3" ht="60" x14ac:dyDescent="0.25">
      <c r="A66" s="8" t="s">
        <v>2686</v>
      </c>
      <c r="B66" s="3" t="s">
        <v>3090</v>
      </c>
      <c r="C66" s="4" t="s">
        <v>3555</v>
      </c>
    </row>
    <row r="67" spans="1:3" ht="60" x14ac:dyDescent="0.25">
      <c r="A67" s="8" t="s">
        <v>2686</v>
      </c>
      <c r="B67" s="3" t="s">
        <v>3091</v>
      </c>
      <c r="C67" s="4" t="s">
        <v>3556</v>
      </c>
    </row>
    <row r="68" spans="1:3" ht="60" x14ac:dyDescent="0.25">
      <c r="A68" s="8" t="s">
        <v>2686</v>
      </c>
      <c r="B68" s="3" t="s">
        <v>3092</v>
      </c>
      <c r="C68" s="4" t="s">
        <v>3557</v>
      </c>
    </row>
    <row r="69" spans="1:3" ht="60" x14ac:dyDescent="0.25">
      <c r="A69" s="8" t="s">
        <v>2686</v>
      </c>
      <c r="B69" s="3" t="s">
        <v>3093</v>
      </c>
      <c r="C69" s="4" t="s">
        <v>3558</v>
      </c>
    </row>
    <row r="70" spans="1:3" ht="60" x14ac:dyDescent="0.25">
      <c r="A70" s="8" t="s">
        <v>2686</v>
      </c>
      <c r="B70" s="3" t="s">
        <v>3094</v>
      </c>
      <c r="C70" s="4" t="s">
        <v>3559</v>
      </c>
    </row>
    <row r="71" spans="1:3" ht="60" x14ac:dyDescent="0.25">
      <c r="A71" s="8" t="s">
        <v>2686</v>
      </c>
      <c r="B71" s="3" t="s">
        <v>3095</v>
      </c>
      <c r="C71" s="4" t="s">
        <v>3560</v>
      </c>
    </row>
    <row r="72" spans="1:3" ht="60" x14ac:dyDescent="0.25">
      <c r="A72" s="8" t="s">
        <v>2686</v>
      </c>
      <c r="B72" s="3" t="s">
        <v>3096</v>
      </c>
      <c r="C72" s="4" t="s">
        <v>3561</v>
      </c>
    </row>
    <row r="73" spans="1:3" ht="60" x14ac:dyDescent="0.25">
      <c r="A73" s="8" t="s">
        <v>2686</v>
      </c>
      <c r="B73" s="3" t="s">
        <v>3097</v>
      </c>
      <c r="C73" s="4" t="s">
        <v>3562</v>
      </c>
    </row>
    <row r="74" spans="1:3" ht="60" x14ac:dyDescent="0.25">
      <c r="A74" s="8" t="s">
        <v>2686</v>
      </c>
      <c r="B74" s="3" t="s">
        <v>3098</v>
      </c>
      <c r="C74" s="4" t="s">
        <v>3563</v>
      </c>
    </row>
    <row r="75" spans="1:3" ht="60" x14ac:dyDescent="0.25">
      <c r="A75" s="8" t="s">
        <v>2686</v>
      </c>
      <c r="B75" s="3" t="s">
        <v>3099</v>
      </c>
      <c r="C75" s="4" t="s">
        <v>3564</v>
      </c>
    </row>
    <row r="76" spans="1:3" ht="60" x14ac:dyDescent="0.25">
      <c r="A76" s="8" t="s">
        <v>2686</v>
      </c>
      <c r="B76" s="3" t="s">
        <v>3100</v>
      </c>
      <c r="C76" s="4" t="s">
        <v>3565</v>
      </c>
    </row>
    <row r="77" spans="1:3" ht="60" x14ac:dyDescent="0.25">
      <c r="A77" s="8" t="s">
        <v>2686</v>
      </c>
      <c r="B77" s="3" t="s">
        <v>3101</v>
      </c>
      <c r="C77" s="4" t="s">
        <v>3566</v>
      </c>
    </row>
    <row r="78" spans="1:3" ht="60" x14ac:dyDescent="0.25">
      <c r="A78" s="8" t="s">
        <v>2686</v>
      </c>
      <c r="B78" s="3" t="s">
        <v>3102</v>
      </c>
      <c r="C78" s="4" t="s">
        <v>3567</v>
      </c>
    </row>
    <row r="79" spans="1:3" ht="60" x14ac:dyDescent="0.25">
      <c r="A79" s="8" t="s">
        <v>2686</v>
      </c>
      <c r="B79" s="3" t="s">
        <v>3103</v>
      </c>
      <c r="C79" s="4" t="s">
        <v>3568</v>
      </c>
    </row>
    <row r="80" spans="1:3" ht="60" x14ac:dyDescent="0.25">
      <c r="A80" s="8" t="s">
        <v>2686</v>
      </c>
      <c r="B80" s="3" t="s">
        <v>3104</v>
      </c>
      <c r="C80" s="4" t="s">
        <v>3569</v>
      </c>
    </row>
    <row r="81" spans="1:3" ht="60" x14ac:dyDescent="0.25">
      <c r="A81" s="8" t="s">
        <v>2686</v>
      </c>
      <c r="B81" s="3" t="s">
        <v>3105</v>
      </c>
      <c r="C81" s="4" t="s">
        <v>3570</v>
      </c>
    </row>
    <row r="82" spans="1:3" ht="60" x14ac:dyDescent="0.25">
      <c r="A82" s="8" t="s">
        <v>2686</v>
      </c>
      <c r="B82" s="3" t="s">
        <v>3106</v>
      </c>
      <c r="C82" s="4" t="s">
        <v>3571</v>
      </c>
    </row>
    <row r="83" spans="1:3" ht="60" x14ac:dyDescent="0.25">
      <c r="A83" s="8" t="s">
        <v>2686</v>
      </c>
      <c r="B83" s="3" t="s">
        <v>3107</v>
      </c>
      <c r="C83" s="4" t="s">
        <v>3572</v>
      </c>
    </row>
    <row r="84" spans="1:3" ht="60" x14ac:dyDescent="0.25">
      <c r="A84" s="8" t="s">
        <v>2686</v>
      </c>
      <c r="B84" s="3" t="s">
        <v>3108</v>
      </c>
      <c r="C84" s="4" t="s">
        <v>3573</v>
      </c>
    </row>
    <row r="85" spans="1:3" ht="60" x14ac:dyDescent="0.25">
      <c r="A85" s="8" t="s">
        <v>2686</v>
      </c>
      <c r="B85" s="3" t="s">
        <v>3109</v>
      </c>
      <c r="C85" s="4" t="s">
        <v>3574</v>
      </c>
    </row>
    <row r="86" spans="1:3" ht="60" x14ac:dyDescent="0.25">
      <c r="A86" s="8" t="s">
        <v>2686</v>
      </c>
      <c r="B86" s="3" t="s">
        <v>3110</v>
      </c>
      <c r="C86" s="4" t="s">
        <v>3575</v>
      </c>
    </row>
    <row r="87" spans="1:3" ht="60" x14ac:dyDescent="0.25">
      <c r="A87" s="8" t="s">
        <v>2686</v>
      </c>
      <c r="B87" s="3" t="s">
        <v>3111</v>
      </c>
      <c r="C87" s="4" t="s">
        <v>3576</v>
      </c>
    </row>
    <row r="88" spans="1:3" ht="60" x14ac:dyDescent="0.25">
      <c r="A88" s="8" t="s">
        <v>2686</v>
      </c>
      <c r="B88" s="3" t="s">
        <v>3112</v>
      </c>
      <c r="C88" s="4" t="s">
        <v>3577</v>
      </c>
    </row>
    <row r="89" spans="1:3" ht="60" x14ac:dyDescent="0.25">
      <c r="A89" s="8" t="s">
        <v>2686</v>
      </c>
      <c r="B89" s="3" t="s">
        <v>3113</v>
      </c>
      <c r="C89" s="4" t="s">
        <v>3578</v>
      </c>
    </row>
    <row r="90" spans="1:3" ht="60" x14ac:dyDescent="0.25">
      <c r="A90" s="8" t="s">
        <v>2686</v>
      </c>
      <c r="B90" s="3" t="s">
        <v>3114</v>
      </c>
      <c r="C90" s="4" t="s">
        <v>3579</v>
      </c>
    </row>
    <row r="91" spans="1:3" ht="60" x14ac:dyDescent="0.25">
      <c r="A91" s="8" t="s">
        <v>2686</v>
      </c>
      <c r="B91" s="3" t="s">
        <v>3115</v>
      </c>
      <c r="C91" s="4" t="s">
        <v>3580</v>
      </c>
    </row>
    <row r="92" spans="1:3" ht="60" x14ac:dyDescent="0.25">
      <c r="A92" s="8" t="s">
        <v>2686</v>
      </c>
      <c r="B92" s="3" t="s">
        <v>3116</v>
      </c>
      <c r="C92" s="4" t="s">
        <v>3581</v>
      </c>
    </row>
    <row r="93" spans="1:3" ht="60" x14ac:dyDescent="0.25">
      <c r="A93" s="8" t="s">
        <v>2686</v>
      </c>
      <c r="B93" s="3" t="s">
        <v>3117</v>
      </c>
      <c r="C93" s="4" t="s">
        <v>3582</v>
      </c>
    </row>
    <row r="94" spans="1:3" ht="60" x14ac:dyDescent="0.25">
      <c r="A94" s="8" t="s">
        <v>2686</v>
      </c>
      <c r="B94" s="3" t="s">
        <v>3118</v>
      </c>
      <c r="C94" s="4" t="s">
        <v>3583</v>
      </c>
    </row>
    <row r="95" spans="1:3" ht="60" x14ac:dyDescent="0.25">
      <c r="A95" s="8" t="s">
        <v>2686</v>
      </c>
      <c r="B95" s="3" t="s">
        <v>3119</v>
      </c>
      <c r="C95" s="4" t="s">
        <v>3584</v>
      </c>
    </row>
    <row r="96" spans="1:3" ht="60" x14ac:dyDescent="0.25">
      <c r="A96" s="8" t="s">
        <v>2686</v>
      </c>
      <c r="B96" s="3" t="s">
        <v>3120</v>
      </c>
      <c r="C96" s="4" t="s">
        <v>3585</v>
      </c>
    </row>
    <row r="97" spans="1:3" ht="60" x14ac:dyDescent="0.25">
      <c r="A97" s="8" t="s">
        <v>2686</v>
      </c>
      <c r="B97" s="3" t="s">
        <v>3121</v>
      </c>
      <c r="C97" s="4" t="s">
        <v>3586</v>
      </c>
    </row>
    <row r="98" spans="1:3" ht="60" x14ac:dyDescent="0.25">
      <c r="A98" s="8" t="s">
        <v>2686</v>
      </c>
      <c r="B98" s="3" t="s">
        <v>3122</v>
      </c>
      <c r="C98" s="4" t="s">
        <v>3587</v>
      </c>
    </row>
    <row r="99" spans="1:3" ht="60" x14ac:dyDescent="0.25">
      <c r="A99" s="8" t="s">
        <v>2686</v>
      </c>
      <c r="B99" s="3" t="s">
        <v>3123</v>
      </c>
      <c r="C99" s="4" t="s">
        <v>3588</v>
      </c>
    </row>
    <row r="100" spans="1:3" ht="60" x14ac:dyDescent="0.25">
      <c r="A100" s="8" t="s">
        <v>2686</v>
      </c>
      <c r="B100" s="3" t="s">
        <v>3124</v>
      </c>
      <c r="C100" s="4" t="s">
        <v>3589</v>
      </c>
    </row>
    <row r="101" spans="1:3" ht="60" x14ac:dyDescent="0.25">
      <c r="A101" s="8" t="s">
        <v>2686</v>
      </c>
      <c r="B101" s="3" t="s">
        <v>3125</v>
      </c>
      <c r="C101" s="4" t="s">
        <v>3590</v>
      </c>
    </row>
    <row r="102" spans="1:3" ht="60" x14ac:dyDescent="0.25">
      <c r="A102" s="8" t="s">
        <v>2686</v>
      </c>
      <c r="B102" s="3" t="s">
        <v>3126</v>
      </c>
      <c r="C102" s="4" t="s">
        <v>3591</v>
      </c>
    </row>
    <row r="103" spans="1:3" ht="60" x14ac:dyDescent="0.25">
      <c r="A103" s="8" t="s">
        <v>2686</v>
      </c>
      <c r="B103" s="3" t="s">
        <v>3127</v>
      </c>
      <c r="C103" s="4" t="s">
        <v>3592</v>
      </c>
    </row>
    <row r="104" spans="1:3" ht="60" x14ac:dyDescent="0.25">
      <c r="A104" s="8" t="s">
        <v>2686</v>
      </c>
      <c r="B104" s="3" t="s">
        <v>3128</v>
      </c>
      <c r="C104" s="4" t="s">
        <v>3593</v>
      </c>
    </row>
    <row r="105" spans="1:3" ht="60" x14ac:dyDescent="0.25">
      <c r="A105" s="8" t="s">
        <v>2686</v>
      </c>
      <c r="B105" s="3" t="s">
        <v>3129</v>
      </c>
      <c r="C105" s="4" t="s">
        <v>3594</v>
      </c>
    </row>
    <row r="106" spans="1:3" ht="60" x14ac:dyDescent="0.25">
      <c r="A106" s="8" t="s">
        <v>2686</v>
      </c>
      <c r="B106" s="3" t="s">
        <v>3130</v>
      </c>
      <c r="C106" s="4" t="s">
        <v>3595</v>
      </c>
    </row>
    <row r="107" spans="1:3" ht="60" x14ac:dyDescent="0.25">
      <c r="A107" s="8" t="s">
        <v>2686</v>
      </c>
      <c r="B107" s="3" t="s">
        <v>3131</v>
      </c>
      <c r="C107" s="4" t="s">
        <v>3596</v>
      </c>
    </row>
    <row r="108" spans="1:3" ht="60" x14ac:dyDescent="0.25">
      <c r="A108" s="8" t="s">
        <v>2686</v>
      </c>
      <c r="B108" s="3" t="s">
        <v>3132</v>
      </c>
      <c r="C108" s="4" t="s">
        <v>3597</v>
      </c>
    </row>
    <row r="109" spans="1:3" ht="60" x14ac:dyDescent="0.25">
      <c r="A109" s="8" t="s">
        <v>2686</v>
      </c>
      <c r="B109" s="3" t="s">
        <v>3133</v>
      </c>
      <c r="C109" s="4" t="s">
        <v>3598</v>
      </c>
    </row>
    <row r="110" spans="1:3" ht="60" x14ac:dyDescent="0.25">
      <c r="A110" s="8" t="s">
        <v>2686</v>
      </c>
      <c r="B110" s="3" t="s">
        <v>3134</v>
      </c>
      <c r="C110" s="4" t="s">
        <v>3599</v>
      </c>
    </row>
    <row r="111" spans="1:3" ht="60" x14ac:dyDescent="0.25">
      <c r="A111" s="8" t="s">
        <v>2686</v>
      </c>
      <c r="B111" s="3" t="s">
        <v>3135</v>
      </c>
      <c r="C111" s="4" t="s">
        <v>3600</v>
      </c>
    </row>
    <row r="112" spans="1:3" ht="60" x14ac:dyDescent="0.25">
      <c r="A112" s="8" t="s">
        <v>2686</v>
      </c>
      <c r="B112" s="3" t="s">
        <v>3136</v>
      </c>
      <c r="C112" s="4" t="s">
        <v>3601</v>
      </c>
    </row>
    <row r="113" spans="1:3" ht="60" x14ac:dyDescent="0.25">
      <c r="A113" s="8" t="s">
        <v>2686</v>
      </c>
      <c r="B113" s="3" t="s">
        <v>3137</v>
      </c>
      <c r="C113" s="4" t="s">
        <v>3602</v>
      </c>
    </row>
    <row r="114" spans="1:3" ht="60" x14ac:dyDescent="0.25">
      <c r="A114" s="8" t="s">
        <v>2686</v>
      </c>
      <c r="B114" s="3" t="s">
        <v>3138</v>
      </c>
      <c r="C114" s="4" t="s">
        <v>3603</v>
      </c>
    </row>
    <row r="115" spans="1:3" ht="60" x14ac:dyDescent="0.25">
      <c r="A115" s="8" t="s">
        <v>2686</v>
      </c>
      <c r="B115" s="3" t="s">
        <v>3139</v>
      </c>
      <c r="C115" s="4" t="s">
        <v>3604</v>
      </c>
    </row>
    <row r="116" spans="1:3" ht="60" x14ac:dyDescent="0.25">
      <c r="A116" s="8" t="s">
        <v>2686</v>
      </c>
      <c r="B116" s="3" t="s">
        <v>3140</v>
      </c>
      <c r="C116" s="4" t="s">
        <v>3605</v>
      </c>
    </row>
    <row r="117" spans="1:3" ht="60" x14ac:dyDescent="0.25">
      <c r="A117" s="8" t="s">
        <v>2686</v>
      </c>
      <c r="B117" s="3" t="s">
        <v>3141</v>
      </c>
      <c r="C117" s="4" t="s">
        <v>3606</v>
      </c>
    </row>
    <row r="118" spans="1:3" ht="60" x14ac:dyDescent="0.25">
      <c r="A118" s="8" t="s">
        <v>2686</v>
      </c>
      <c r="B118" s="3" t="s">
        <v>3142</v>
      </c>
      <c r="C118" s="4" t="s">
        <v>3607</v>
      </c>
    </row>
    <row r="119" spans="1:3" ht="60" x14ac:dyDescent="0.25">
      <c r="A119" s="8" t="s">
        <v>2686</v>
      </c>
      <c r="B119" s="3" t="s">
        <v>3143</v>
      </c>
      <c r="C119" s="4" t="s">
        <v>3608</v>
      </c>
    </row>
    <row r="120" spans="1:3" ht="60" x14ac:dyDescent="0.25">
      <c r="A120" s="8" t="s">
        <v>2686</v>
      </c>
      <c r="B120" s="3" t="s">
        <v>3144</v>
      </c>
      <c r="C120" s="4" t="s">
        <v>3609</v>
      </c>
    </row>
    <row r="121" spans="1:3" ht="60" x14ac:dyDescent="0.25">
      <c r="A121" s="8" t="s">
        <v>2686</v>
      </c>
      <c r="B121" s="3" t="s">
        <v>3145</v>
      </c>
      <c r="C121" s="4" t="s">
        <v>3610</v>
      </c>
    </row>
    <row r="122" spans="1:3" ht="60" x14ac:dyDescent="0.25">
      <c r="A122" s="8" t="s">
        <v>2686</v>
      </c>
      <c r="B122" s="3" t="s">
        <v>3146</v>
      </c>
      <c r="C122" s="4" t="s">
        <v>3611</v>
      </c>
    </row>
    <row r="123" spans="1:3" ht="60" x14ac:dyDescent="0.25">
      <c r="A123" s="8" t="s">
        <v>2686</v>
      </c>
      <c r="B123" s="3" t="s">
        <v>3147</v>
      </c>
      <c r="C123" s="4" t="s">
        <v>3612</v>
      </c>
    </row>
    <row r="124" spans="1:3" ht="60" x14ac:dyDescent="0.25">
      <c r="A124" s="8" t="s">
        <v>2686</v>
      </c>
      <c r="B124" s="3" t="s">
        <v>3148</v>
      </c>
      <c r="C124" s="4" t="s">
        <v>3613</v>
      </c>
    </row>
    <row r="125" spans="1:3" ht="60" x14ac:dyDescent="0.25">
      <c r="A125" s="8" t="s">
        <v>2686</v>
      </c>
      <c r="B125" s="3" t="s">
        <v>3149</v>
      </c>
      <c r="C125" s="4" t="s">
        <v>3614</v>
      </c>
    </row>
    <row r="126" spans="1:3" ht="60" x14ac:dyDescent="0.25">
      <c r="A126" s="8" t="s">
        <v>2686</v>
      </c>
      <c r="B126" s="3" t="s">
        <v>3150</v>
      </c>
      <c r="C126" s="4" t="s">
        <v>3615</v>
      </c>
    </row>
    <row r="127" spans="1:3" ht="60" x14ac:dyDescent="0.25">
      <c r="A127" s="8" t="s">
        <v>2686</v>
      </c>
      <c r="B127" s="3" t="s">
        <v>3151</v>
      </c>
      <c r="C127" s="4" t="s">
        <v>3616</v>
      </c>
    </row>
    <row r="128" spans="1:3" ht="60" x14ac:dyDescent="0.25">
      <c r="A128" s="8" t="s">
        <v>2686</v>
      </c>
      <c r="B128" s="3" t="s">
        <v>3152</v>
      </c>
      <c r="C128" s="4" t="s">
        <v>3617</v>
      </c>
    </row>
    <row r="129" spans="1:3" ht="60" x14ac:dyDescent="0.25">
      <c r="A129" s="8" t="s">
        <v>2686</v>
      </c>
      <c r="B129" s="3" t="s">
        <v>3153</v>
      </c>
      <c r="C129" s="4" t="s">
        <v>3618</v>
      </c>
    </row>
    <row r="130" spans="1:3" ht="60" x14ac:dyDescent="0.25">
      <c r="A130" s="8" t="s">
        <v>2686</v>
      </c>
      <c r="B130" s="3" t="s">
        <v>3154</v>
      </c>
      <c r="C130" s="4" t="s">
        <v>3619</v>
      </c>
    </row>
    <row r="131" spans="1:3" ht="60" x14ac:dyDescent="0.25">
      <c r="A131" s="8" t="s">
        <v>2686</v>
      </c>
      <c r="B131" s="3" t="s">
        <v>3155</v>
      </c>
      <c r="C131" s="4" t="s">
        <v>3620</v>
      </c>
    </row>
    <row r="132" spans="1:3" ht="60" x14ac:dyDescent="0.25">
      <c r="A132" s="8" t="s">
        <v>2686</v>
      </c>
      <c r="B132" s="3" t="s">
        <v>3156</v>
      </c>
      <c r="C132" s="4" t="s">
        <v>3621</v>
      </c>
    </row>
    <row r="133" spans="1:3" ht="60" x14ac:dyDescent="0.25">
      <c r="A133" s="8" t="s">
        <v>2686</v>
      </c>
      <c r="B133" s="3" t="s">
        <v>3157</v>
      </c>
      <c r="C133" s="4" t="s">
        <v>3622</v>
      </c>
    </row>
    <row r="134" spans="1:3" ht="60" x14ac:dyDescent="0.25">
      <c r="A134" s="8" t="s">
        <v>2686</v>
      </c>
      <c r="B134" s="3" t="s">
        <v>3158</v>
      </c>
      <c r="C134" s="4" t="s">
        <v>3623</v>
      </c>
    </row>
    <row r="135" spans="1:3" ht="60" x14ac:dyDescent="0.25">
      <c r="A135" s="8" t="s">
        <v>2686</v>
      </c>
      <c r="B135" s="3" t="s">
        <v>3159</v>
      </c>
      <c r="C135" s="4" t="s">
        <v>3624</v>
      </c>
    </row>
    <row r="136" spans="1:3" ht="60" x14ac:dyDescent="0.25">
      <c r="A136" s="8" t="s">
        <v>2686</v>
      </c>
      <c r="B136" s="3" t="s">
        <v>3160</v>
      </c>
      <c r="C136" s="4" t="s">
        <v>3625</v>
      </c>
    </row>
    <row r="137" spans="1:3" ht="60" x14ac:dyDescent="0.25">
      <c r="A137" s="8" t="s">
        <v>2686</v>
      </c>
      <c r="B137" s="3" t="s">
        <v>3161</v>
      </c>
      <c r="C137" s="4" t="s">
        <v>3626</v>
      </c>
    </row>
    <row r="138" spans="1:3" ht="60" x14ac:dyDescent="0.25">
      <c r="A138" s="8" t="s">
        <v>2686</v>
      </c>
      <c r="B138" s="3" t="s">
        <v>3162</v>
      </c>
      <c r="C138" s="4" t="s">
        <v>3627</v>
      </c>
    </row>
    <row r="139" spans="1:3" ht="60" x14ac:dyDescent="0.25">
      <c r="A139" s="8" t="s">
        <v>2686</v>
      </c>
      <c r="B139" s="3" t="s">
        <v>3163</v>
      </c>
      <c r="C139" s="4" t="s">
        <v>3628</v>
      </c>
    </row>
    <row r="140" spans="1:3" ht="60" x14ac:dyDescent="0.25">
      <c r="A140" s="8" t="s">
        <v>2686</v>
      </c>
      <c r="B140" s="3" t="s">
        <v>3164</v>
      </c>
      <c r="C140" s="4" t="s">
        <v>3629</v>
      </c>
    </row>
    <row r="141" spans="1:3" ht="60" x14ac:dyDescent="0.25">
      <c r="A141" s="8" t="s">
        <v>2686</v>
      </c>
      <c r="B141" s="3" t="s">
        <v>3165</v>
      </c>
      <c r="C141" s="4" t="s">
        <v>3630</v>
      </c>
    </row>
    <row r="142" spans="1:3" ht="60" x14ac:dyDescent="0.25">
      <c r="A142" s="8" t="s">
        <v>2686</v>
      </c>
      <c r="B142" s="3" t="s">
        <v>3166</v>
      </c>
      <c r="C142" s="4" t="s">
        <v>3631</v>
      </c>
    </row>
    <row r="143" spans="1:3" ht="60" x14ac:dyDescent="0.25">
      <c r="A143" s="8" t="s">
        <v>2686</v>
      </c>
      <c r="B143" s="3" t="s">
        <v>3167</v>
      </c>
      <c r="C143" s="4" t="s">
        <v>3632</v>
      </c>
    </row>
    <row r="144" spans="1:3" ht="60" x14ac:dyDescent="0.25">
      <c r="A144" s="8" t="s">
        <v>2686</v>
      </c>
      <c r="B144" s="3" t="s">
        <v>3168</v>
      </c>
      <c r="C144" s="4" t="s">
        <v>3633</v>
      </c>
    </row>
    <row r="145" spans="1:3" ht="60" x14ac:dyDescent="0.25">
      <c r="A145" s="8" t="s">
        <v>2686</v>
      </c>
      <c r="B145" s="3" t="s">
        <v>3169</v>
      </c>
      <c r="C145" s="4" t="s">
        <v>3634</v>
      </c>
    </row>
    <row r="146" spans="1:3" ht="60" x14ac:dyDescent="0.25">
      <c r="A146" s="8" t="s">
        <v>2686</v>
      </c>
      <c r="B146" s="3" t="s">
        <v>3170</v>
      </c>
      <c r="C146" s="4" t="s">
        <v>3635</v>
      </c>
    </row>
    <row r="147" spans="1:3" ht="60" x14ac:dyDescent="0.25">
      <c r="A147" s="8" t="s">
        <v>2686</v>
      </c>
      <c r="B147" s="3" t="s">
        <v>3171</v>
      </c>
      <c r="C147" s="4" t="s">
        <v>3636</v>
      </c>
    </row>
    <row r="148" spans="1:3" ht="60" x14ac:dyDescent="0.25">
      <c r="A148" s="8" t="s">
        <v>2686</v>
      </c>
      <c r="B148" s="3" t="s">
        <v>3172</v>
      </c>
      <c r="C148" s="4" t="s">
        <v>3637</v>
      </c>
    </row>
    <row r="149" spans="1:3" ht="60" x14ac:dyDescent="0.25">
      <c r="A149" s="8" t="s">
        <v>2686</v>
      </c>
      <c r="B149" s="3" t="s">
        <v>3173</v>
      </c>
      <c r="C149" s="4" t="s">
        <v>3638</v>
      </c>
    </row>
    <row r="150" spans="1:3" ht="60" x14ac:dyDescent="0.25">
      <c r="A150" s="8" t="s">
        <v>2686</v>
      </c>
      <c r="B150" s="3" t="s">
        <v>3174</v>
      </c>
      <c r="C150" s="4" t="s">
        <v>3639</v>
      </c>
    </row>
    <row r="151" spans="1:3" ht="60" x14ac:dyDescent="0.25">
      <c r="A151" s="8" t="s">
        <v>2686</v>
      </c>
      <c r="B151" s="3" t="s">
        <v>3175</v>
      </c>
      <c r="C151" s="4" t="s">
        <v>3640</v>
      </c>
    </row>
    <row r="152" spans="1:3" ht="60" x14ac:dyDescent="0.25">
      <c r="A152" s="8" t="s">
        <v>2686</v>
      </c>
      <c r="B152" s="3" t="s">
        <v>3176</v>
      </c>
      <c r="C152" s="4" t="s">
        <v>3641</v>
      </c>
    </row>
    <row r="153" spans="1:3" ht="60" x14ac:dyDescent="0.25">
      <c r="A153" s="8" t="s">
        <v>2686</v>
      </c>
      <c r="B153" s="3" t="s">
        <v>3177</v>
      </c>
      <c r="C153" s="4" t="s">
        <v>3642</v>
      </c>
    </row>
    <row r="154" spans="1:3" ht="60" x14ac:dyDescent="0.25">
      <c r="A154" s="8" t="s">
        <v>2686</v>
      </c>
      <c r="B154" s="3" t="s">
        <v>3178</v>
      </c>
      <c r="C154" s="4" t="s">
        <v>3643</v>
      </c>
    </row>
    <row r="155" spans="1:3" ht="60" x14ac:dyDescent="0.25">
      <c r="A155" s="8" t="s">
        <v>2686</v>
      </c>
      <c r="B155" s="3" t="s">
        <v>3179</v>
      </c>
      <c r="C155" s="4" t="s">
        <v>3644</v>
      </c>
    </row>
    <row r="156" spans="1:3" ht="60" x14ac:dyDescent="0.25">
      <c r="A156" s="8" t="s">
        <v>2686</v>
      </c>
      <c r="B156" s="3" t="s">
        <v>3180</v>
      </c>
      <c r="C156" s="4" t="s">
        <v>3645</v>
      </c>
    </row>
    <row r="157" spans="1:3" ht="60" x14ac:dyDescent="0.25">
      <c r="A157" s="8" t="s">
        <v>2686</v>
      </c>
      <c r="B157" s="3" t="s">
        <v>3181</v>
      </c>
      <c r="C157" s="4" t="s">
        <v>3646</v>
      </c>
    </row>
    <row r="158" spans="1:3" ht="60" x14ac:dyDescent="0.25">
      <c r="A158" s="8" t="s">
        <v>2686</v>
      </c>
      <c r="B158" s="3" t="s">
        <v>3182</v>
      </c>
      <c r="C158" s="4" t="s">
        <v>3647</v>
      </c>
    </row>
    <row r="159" spans="1:3" ht="60" x14ac:dyDescent="0.25">
      <c r="A159" s="8" t="s">
        <v>2686</v>
      </c>
      <c r="B159" s="3" t="s">
        <v>3183</v>
      </c>
      <c r="C159" s="4" t="s">
        <v>3648</v>
      </c>
    </row>
    <row r="160" spans="1:3" ht="60" x14ac:dyDescent="0.25">
      <c r="A160" s="8" t="s">
        <v>2686</v>
      </c>
      <c r="B160" s="3" t="s">
        <v>3184</v>
      </c>
      <c r="C160" s="4" t="s">
        <v>3649</v>
      </c>
    </row>
    <row r="161" spans="1:3" ht="60" x14ac:dyDescent="0.25">
      <c r="A161" s="8" t="s">
        <v>2686</v>
      </c>
      <c r="B161" s="3" t="s">
        <v>3185</v>
      </c>
      <c r="C161" s="4" t="s">
        <v>3650</v>
      </c>
    </row>
    <row r="162" spans="1:3" ht="60" x14ac:dyDescent="0.25">
      <c r="A162" s="8" t="s">
        <v>2686</v>
      </c>
      <c r="B162" s="3" t="s">
        <v>3186</v>
      </c>
      <c r="C162" s="4" t="s">
        <v>3651</v>
      </c>
    </row>
    <row r="163" spans="1:3" ht="60" x14ac:dyDescent="0.25">
      <c r="A163" s="8" t="s">
        <v>2686</v>
      </c>
      <c r="B163" s="3" t="s">
        <v>3187</v>
      </c>
      <c r="C163" s="4" t="s">
        <v>3652</v>
      </c>
    </row>
    <row r="164" spans="1:3" ht="60" x14ac:dyDescent="0.25">
      <c r="A164" s="8" t="s">
        <v>2686</v>
      </c>
      <c r="B164" s="3" t="s">
        <v>3188</v>
      </c>
      <c r="C164" s="4" t="s">
        <v>3653</v>
      </c>
    </row>
    <row r="165" spans="1:3" ht="60" x14ac:dyDescent="0.25">
      <c r="A165" s="8" t="s">
        <v>2686</v>
      </c>
      <c r="B165" s="3" t="s">
        <v>3189</v>
      </c>
      <c r="C165" s="4" t="s">
        <v>3654</v>
      </c>
    </row>
    <row r="166" spans="1:3" ht="60" x14ac:dyDescent="0.25">
      <c r="A166" s="8" t="s">
        <v>2686</v>
      </c>
      <c r="B166" s="3" t="s">
        <v>3190</v>
      </c>
      <c r="C166" s="4" t="s">
        <v>3655</v>
      </c>
    </row>
    <row r="167" spans="1:3" ht="60" x14ac:dyDescent="0.25">
      <c r="A167" s="8" t="s">
        <v>2686</v>
      </c>
      <c r="B167" s="3" t="s">
        <v>3191</v>
      </c>
      <c r="C167" s="4" t="s">
        <v>3656</v>
      </c>
    </row>
    <row r="168" spans="1:3" ht="60" x14ac:dyDescent="0.25">
      <c r="A168" s="8" t="s">
        <v>2686</v>
      </c>
      <c r="B168" s="3" t="s">
        <v>3192</v>
      </c>
      <c r="C168" s="4" t="s">
        <v>3657</v>
      </c>
    </row>
    <row r="169" spans="1:3" ht="60" x14ac:dyDescent="0.25">
      <c r="A169" s="8" t="s">
        <v>2686</v>
      </c>
      <c r="B169" s="3" t="s">
        <v>3193</v>
      </c>
      <c r="C169" s="4" t="s">
        <v>3658</v>
      </c>
    </row>
    <row r="170" spans="1:3" ht="60" x14ac:dyDescent="0.25">
      <c r="A170" s="8" t="s">
        <v>2686</v>
      </c>
      <c r="B170" s="3" t="s">
        <v>3194</v>
      </c>
      <c r="C170" s="4" t="s">
        <v>3659</v>
      </c>
    </row>
    <row r="171" spans="1:3" ht="60" x14ac:dyDescent="0.25">
      <c r="A171" s="8" t="s">
        <v>2686</v>
      </c>
      <c r="B171" s="3" t="s">
        <v>3195</v>
      </c>
      <c r="C171" s="4" t="s">
        <v>3660</v>
      </c>
    </row>
    <row r="172" spans="1:3" ht="60" x14ac:dyDescent="0.25">
      <c r="A172" s="8" t="s">
        <v>2686</v>
      </c>
      <c r="B172" s="3" t="s">
        <v>3196</v>
      </c>
      <c r="C172" s="4" t="s">
        <v>3661</v>
      </c>
    </row>
    <row r="173" spans="1:3" ht="60" x14ac:dyDescent="0.25">
      <c r="A173" s="8" t="s">
        <v>2686</v>
      </c>
      <c r="B173" s="3" t="s">
        <v>3197</v>
      </c>
      <c r="C173" s="4" t="s">
        <v>3662</v>
      </c>
    </row>
    <row r="174" spans="1:3" ht="60" x14ac:dyDescent="0.25">
      <c r="A174" s="8" t="s">
        <v>2686</v>
      </c>
      <c r="B174" s="3" t="s">
        <v>3198</v>
      </c>
      <c r="C174" s="4" t="s">
        <v>3663</v>
      </c>
    </row>
    <row r="175" spans="1:3" ht="60" x14ac:dyDescent="0.25">
      <c r="A175" s="8" t="s">
        <v>2686</v>
      </c>
      <c r="B175" s="3" t="s">
        <v>3199</v>
      </c>
      <c r="C175" s="4" t="s">
        <v>3664</v>
      </c>
    </row>
    <row r="176" spans="1:3" ht="60" x14ac:dyDescent="0.25">
      <c r="A176" s="8" t="s">
        <v>2686</v>
      </c>
      <c r="B176" s="3" t="s">
        <v>3200</v>
      </c>
      <c r="C176" s="4" t="s">
        <v>3665</v>
      </c>
    </row>
    <row r="177" spans="1:3" ht="60" x14ac:dyDescent="0.25">
      <c r="A177" s="8" t="s">
        <v>2686</v>
      </c>
      <c r="B177" s="3" t="s">
        <v>3201</v>
      </c>
      <c r="C177" s="4" t="s">
        <v>3666</v>
      </c>
    </row>
    <row r="178" spans="1:3" ht="60" x14ac:dyDescent="0.25">
      <c r="A178" s="8" t="s">
        <v>2686</v>
      </c>
      <c r="B178" s="3" t="s">
        <v>3202</v>
      </c>
      <c r="C178" s="4" t="s">
        <v>3667</v>
      </c>
    </row>
    <row r="179" spans="1:3" ht="60" x14ac:dyDescent="0.25">
      <c r="A179" s="8" t="s">
        <v>2686</v>
      </c>
      <c r="B179" s="3" t="s">
        <v>3203</v>
      </c>
      <c r="C179" s="4" t="s">
        <v>3668</v>
      </c>
    </row>
    <row r="180" spans="1:3" ht="60" x14ac:dyDescent="0.25">
      <c r="A180" s="8" t="s">
        <v>2686</v>
      </c>
      <c r="B180" s="3" t="s">
        <v>3204</v>
      </c>
      <c r="C180" s="4" t="s">
        <v>3669</v>
      </c>
    </row>
    <row r="181" spans="1:3" ht="60" x14ac:dyDescent="0.25">
      <c r="A181" s="8" t="s">
        <v>2686</v>
      </c>
      <c r="B181" s="3" t="s">
        <v>3205</v>
      </c>
      <c r="C181" s="4" t="s">
        <v>3670</v>
      </c>
    </row>
    <row r="182" spans="1:3" ht="60" x14ac:dyDescent="0.25">
      <c r="A182" s="8" t="s">
        <v>2686</v>
      </c>
      <c r="B182" s="3" t="s">
        <v>3206</v>
      </c>
      <c r="C182" s="4" t="s">
        <v>3671</v>
      </c>
    </row>
    <row r="183" spans="1:3" ht="60" x14ac:dyDescent="0.25">
      <c r="A183" s="8" t="s">
        <v>2686</v>
      </c>
      <c r="B183" s="3" t="s">
        <v>3207</v>
      </c>
      <c r="C183" s="4" t="s">
        <v>3672</v>
      </c>
    </row>
    <row r="184" spans="1:3" ht="60" x14ac:dyDescent="0.25">
      <c r="A184" s="8" t="s">
        <v>2686</v>
      </c>
      <c r="B184" s="3" t="s">
        <v>3208</v>
      </c>
      <c r="C184" s="4" t="s">
        <v>3673</v>
      </c>
    </row>
    <row r="185" spans="1:3" ht="60" x14ac:dyDescent="0.25">
      <c r="A185" s="8" t="s">
        <v>2686</v>
      </c>
      <c r="B185" s="3" t="s">
        <v>3209</v>
      </c>
      <c r="C185" s="4" t="s">
        <v>3674</v>
      </c>
    </row>
    <row r="186" spans="1:3" ht="60" x14ac:dyDescent="0.25">
      <c r="A186" s="8" t="s">
        <v>2686</v>
      </c>
      <c r="B186" s="3" t="s">
        <v>3210</v>
      </c>
      <c r="C186" s="4" t="s">
        <v>3675</v>
      </c>
    </row>
    <row r="187" spans="1:3" ht="60" x14ac:dyDescent="0.25">
      <c r="A187" s="8" t="s">
        <v>2686</v>
      </c>
      <c r="B187" s="3" t="s">
        <v>3211</v>
      </c>
      <c r="C187" s="4" t="s">
        <v>3676</v>
      </c>
    </row>
    <row r="188" spans="1:3" ht="60" x14ac:dyDescent="0.25">
      <c r="A188" s="8" t="s">
        <v>2686</v>
      </c>
      <c r="B188" s="3" t="s">
        <v>3212</v>
      </c>
      <c r="C188" s="4" t="s">
        <v>3677</v>
      </c>
    </row>
    <row r="189" spans="1:3" ht="60" x14ac:dyDescent="0.25">
      <c r="A189" s="8" t="s">
        <v>2686</v>
      </c>
      <c r="B189" s="3" t="s">
        <v>3213</v>
      </c>
      <c r="C189" s="4" t="s">
        <v>3678</v>
      </c>
    </row>
    <row r="190" spans="1:3" ht="60" x14ac:dyDescent="0.25">
      <c r="A190" s="8" t="s">
        <v>2686</v>
      </c>
      <c r="B190" s="3" t="s">
        <v>3214</v>
      </c>
      <c r="C190" s="4" t="s">
        <v>3679</v>
      </c>
    </row>
    <row r="191" spans="1:3" ht="60" x14ac:dyDescent="0.25">
      <c r="A191" s="8" t="s">
        <v>2686</v>
      </c>
      <c r="B191" s="3" t="s">
        <v>3215</v>
      </c>
      <c r="C191" s="4" t="s">
        <v>3680</v>
      </c>
    </row>
    <row r="192" spans="1:3" ht="60" x14ac:dyDescent="0.25">
      <c r="A192" s="8" t="s">
        <v>2686</v>
      </c>
      <c r="B192" s="3" t="s">
        <v>3216</v>
      </c>
      <c r="C192" s="4" t="s">
        <v>3681</v>
      </c>
    </row>
    <row r="193" spans="1:3" ht="60" x14ac:dyDescent="0.25">
      <c r="A193" s="8" t="s">
        <v>2686</v>
      </c>
      <c r="B193" s="3" t="s">
        <v>3217</v>
      </c>
      <c r="C193" s="4" t="s">
        <v>3682</v>
      </c>
    </row>
    <row r="194" spans="1:3" ht="60" x14ac:dyDescent="0.25">
      <c r="A194" s="8" t="s">
        <v>2686</v>
      </c>
      <c r="B194" s="3" t="s">
        <v>3218</v>
      </c>
      <c r="C194" s="4" t="s">
        <v>3683</v>
      </c>
    </row>
    <row r="195" spans="1:3" ht="60" x14ac:dyDescent="0.25">
      <c r="A195" s="8" t="s">
        <v>2686</v>
      </c>
      <c r="B195" s="3" t="s">
        <v>3219</v>
      </c>
      <c r="C195" s="4" t="s">
        <v>3684</v>
      </c>
    </row>
    <row r="196" spans="1:3" ht="60" x14ac:dyDescent="0.25">
      <c r="A196" s="8" t="s">
        <v>2686</v>
      </c>
      <c r="B196" s="3" t="s">
        <v>3220</v>
      </c>
      <c r="C196" s="4" t="s">
        <v>3685</v>
      </c>
    </row>
    <row r="197" spans="1:3" ht="60" x14ac:dyDescent="0.25">
      <c r="A197" s="8" t="s">
        <v>2686</v>
      </c>
      <c r="B197" s="3" t="s">
        <v>3221</v>
      </c>
      <c r="C197" s="4" t="s">
        <v>3686</v>
      </c>
    </row>
    <row r="198" spans="1:3" ht="60" x14ac:dyDescent="0.25">
      <c r="A198" s="8" t="s">
        <v>2686</v>
      </c>
      <c r="B198" s="3" t="s">
        <v>3222</v>
      </c>
      <c r="C198" s="4" t="s">
        <v>3687</v>
      </c>
    </row>
    <row r="199" spans="1:3" ht="60" x14ac:dyDescent="0.25">
      <c r="A199" s="8" t="s">
        <v>2686</v>
      </c>
      <c r="B199" s="3" t="s">
        <v>3223</v>
      </c>
      <c r="C199" s="4" t="s">
        <v>3688</v>
      </c>
    </row>
    <row r="200" spans="1:3" ht="60" x14ac:dyDescent="0.25">
      <c r="A200" s="8" t="s">
        <v>2686</v>
      </c>
      <c r="B200" s="3" t="s">
        <v>3224</v>
      </c>
      <c r="C200" s="4" t="s">
        <v>3689</v>
      </c>
    </row>
    <row r="201" spans="1:3" ht="60" x14ac:dyDescent="0.25">
      <c r="A201" s="8" t="s">
        <v>2686</v>
      </c>
      <c r="B201" s="3" t="s">
        <v>3225</v>
      </c>
      <c r="C201" s="4" t="s">
        <v>3690</v>
      </c>
    </row>
    <row r="202" spans="1:3" ht="60" x14ac:dyDescent="0.25">
      <c r="A202" s="8" t="s">
        <v>2686</v>
      </c>
      <c r="B202" s="3" t="s">
        <v>3226</v>
      </c>
      <c r="C202" s="4" t="s">
        <v>3691</v>
      </c>
    </row>
    <row r="203" spans="1:3" ht="60" x14ac:dyDescent="0.25">
      <c r="A203" s="8" t="s">
        <v>2686</v>
      </c>
      <c r="B203" s="3" t="s">
        <v>3227</v>
      </c>
      <c r="C203" s="4" t="s">
        <v>3692</v>
      </c>
    </row>
    <row r="204" spans="1:3" ht="60" x14ac:dyDescent="0.25">
      <c r="A204" s="8" t="s">
        <v>2686</v>
      </c>
      <c r="B204" s="3" t="s">
        <v>3228</v>
      </c>
      <c r="C204" s="4" t="s">
        <v>3693</v>
      </c>
    </row>
    <row r="205" spans="1:3" ht="60" x14ac:dyDescent="0.25">
      <c r="A205" s="8" t="s">
        <v>2686</v>
      </c>
      <c r="B205" s="3" t="s">
        <v>3229</v>
      </c>
      <c r="C205" s="4" t="s">
        <v>3694</v>
      </c>
    </row>
    <row r="206" spans="1:3" ht="60" x14ac:dyDescent="0.25">
      <c r="A206" s="8" t="s">
        <v>2686</v>
      </c>
      <c r="B206" s="3" t="s">
        <v>3230</v>
      </c>
      <c r="C206" s="4" t="s">
        <v>3695</v>
      </c>
    </row>
    <row r="207" spans="1:3" ht="60" x14ac:dyDescent="0.25">
      <c r="A207" s="8" t="s">
        <v>2686</v>
      </c>
      <c r="B207" s="3" t="s">
        <v>3231</v>
      </c>
      <c r="C207" s="4" t="s">
        <v>3696</v>
      </c>
    </row>
    <row r="208" spans="1:3" ht="60" x14ac:dyDescent="0.25">
      <c r="A208" s="8" t="s">
        <v>2686</v>
      </c>
      <c r="B208" s="3" t="s">
        <v>3232</v>
      </c>
      <c r="C208" s="4" t="s">
        <v>3697</v>
      </c>
    </row>
    <row r="209" spans="1:3" ht="60" x14ac:dyDescent="0.25">
      <c r="A209" s="8" t="s">
        <v>2686</v>
      </c>
      <c r="B209" s="3" t="s">
        <v>3233</v>
      </c>
      <c r="C209" s="4" t="s">
        <v>3698</v>
      </c>
    </row>
    <row r="210" spans="1:3" ht="60" x14ac:dyDescent="0.25">
      <c r="A210" s="8" t="s">
        <v>2686</v>
      </c>
      <c r="B210" s="3" t="s">
        <v>3234</v>
      </c>
      <c r="C210" s="4" t="s">
        <v>3699</v>
      </c>
    </row>
    <row r="211" spans="1:3" ht="60" x14ac:dyDescent="0.25">
      <c r="A211" s="8" t="s">
        <v>2686</v>
      </c>
      <c r="B211" s="3" t="s">
        <v>3235</v>
      </c>
      <c r="C211" s="4" t="s">
        <v>3700</v>
      </c>
    </row>
    <row r="212" spans="1:3" ht="60" x14ac:dyDescent="0.25">
      <c r="A212" s="8" t="s">
        <v>2686</v>
      </c>
      <c r="B212" s="3" t="s">
        <v>3236</v>
      </c>
      <c r="C212" s="4" t="s">
        <v>3701</v>
      </c>
    </row>
    <row r="213" spans="1:3" ht="60" x14ac:dyDescent="0.25">
      <c r="A213" s="8" t="s">
        <v>2686</v>
      </c>
      <c r="B213" s="3" t="s">
        <v>3237</v>
      </c>
      <c r="C213" s="4" t="s">
        <v>3700</v>
      </c>
    </row>
    <row r="214" spans="1:3" ht="60" x14ac:dyDescent="0.25">
      <c r="A214" s="8" t="s">
        <v>2686</v>
      </c>
      <c r="B214" s="3" t="s">
        <v>3238</v>
      </c>
      <c r="C214" s="4" t="s">
        <v>3702</v>
      </c>
    </row>
    <row r="215" spans="1:3" ht="60" x14ac:dyDescent="0.25">
      <c r="A215" s="8" t="s">
        <v>2686</v>
      </c>
      <c r="B215" s="3" t="s">
        <v>3239</v>
      </c>
      <c r="C215" s="4" t="s">
        <v>3703</v>
      </c>
    </row>
    <row r="216" spans="1:3" ht="60" x14ac:dyDescent="0.25">
      <c r="A216" s="8" t="s">
        <v>2686</v>
      </c>
      <c r="B216" s="3" t="s">
        <v>3240</v>
      </c>
      <c r="C216" s="4" t="s">
        <v>3704</v>
      </c>
    </row>
    <row r="217" spans="1:3" ht="60" x14ac:dyDescent="0.25">
      <c r="A217" s="8" t="s">
        <v>2686</v>
      </c>
      <c r="B217" s="3" t="s">
        <v>3241</v>
      </c>
      <c r="C217" s="4" t="s">
        <v>3705</v>
      </c>
    </row>
    <row r="218" spans="1:3" ht="60" x14ac:dyDescent="0.25">
      <c r="A218" s="8" t="s">
        <v>2686</v>
      </c>
      <c r="B218" s="3" t="s">
        <v>3242</v>
      </c>
      <c r="C218" s="4" t="s">
        <v>3706</v>
      </c>
    </row>
    <row r="219" spans="1:3" ht="60" x14ac:dyDescent="0.25">
      <c r="A219" s="8" t="s">
        <v>2686</v>
      </c>
      <c r="B219" s="3" t="s">
        <v>3243</v>
      </c>
      <c r="C219" s="4" t="s">
        <v>3704</v>
      </c>
    </row>
    <row r="220" spans="1:3" ht="60" x14ac:dyDescent="0.25">
      <c r="A220" s="8" t="s">
        <v>2686</v>
      </c>
      <c r="B220" s="3" t="s">
        <v>3244</v>
      </c>
      <c r="C220" s="4" t="s">
        <v>3707</v>
      </c>
    </row>
    <row r="221" spans="1:3" ht="60" x14ac:dyDescent="0.25">
      <c r="A221" s="8" t="s">
        <v>2686</v>
      </c>
      <c r="B221" s="3" t="s">
        <v>3245</v>
      </c>
      <c r="C221" s="4" t="s">
        <v>3708</v>
      </c>
    </row>
    <row r="222" spans="1:3" ht="60" x14ac:dyDescent="0.25">
      <c r="A222" s="8" t="s">
        <v>2686</v>
      </c>
      <c r="B222" s="3" t="s">
        <v>3246</v>
      </c>
      <c r="C222" s="4" t="s">
        <v>3709</v>
      </c>
    </row>
    <row r="223" spans="1:3" ht="60" x14ac:dyDescent="0.25">
      <c r="A223" s="8" t="s">
        <v>2686</v>
      </c>
      <c r="B223" s="3" t="s">
        <v>3247</v>
      </c>
      <c r="C223" s="4" t="s">
        <v>3710</v>
      </c>
    </row>
    <row r="224" spans="1:3" ht="60" x14ac:dyDescent="0.25">
      <c r="A224" s="8" t="s">
        <v>2686</v>
      </c>
      <c r="B224" s="3" t="s">
        <v>3248</v>
      </c>
      <c r="C224" s="4" t="s">
        <v>3711</v>
      </c>
    </row>
    <row r="225" spans="1:3" ht="60" x14ac:dyDescent="0.25">
      <c r="A225" s="8" t="s">
        <v>2686</v>
      </c>
      <c r="B225" s="3" t="s">
        <v>3249</v>
      </c>
      <c r="C225" s="4" t="s">
        <v>3712</v>
      </c>
    </row>
    <row r="226" spans="1:3" ht="60" x14ac:dyDescent="0.25">
      <c r="A226" s="8" t="s">
        <v>2686</v>
      </c>
      <c r="B226" s="3" t="s">
        <v>3250</v>
      </c>
      <c r="C226" s="4" t="s">
        <v>3713</v>
      </c>
    </row>
    <row r="227" spans="1:3" ht="60" x14ac:dyDescent="0.25">
      <c r="A227" s="8" t="s">
        <v>2686</v>
      </c>
      <c r="B227" s="3" t="s">
        <v>3251</v>
      </c>
      <c r="C227" s="4" t="s">
        <v>3714</v>
      </c>
    </row>
    <row r="228" spans="1:3" ht="60" x14ac:dyDescent="0.25">
      <c r="A228" s="8" t="s">
        <v>2686</v>
      </c>
      <c r="B228" s="3" t="s">
        <v>3252</v>
      </c>
      <c r="C228" s="4" t="s">
        <v>3715</v>
      </c>
    </row>
    <row r="229" spans="1:3" ht="60" x14ac:dyDescent="0.25">
      <c r="A229" s="8" t="s">
        <v>2686</v>
      </c>
      <c r="B229" s="3" t="s">
        <v>3253</v>
      </c>
      <c r="C229" s="4" t="s">
        <v>3716</v>
      </c>
    </row>
    <row r="230" spans="1:3" ht="60" x14ac:dyDescent="0.25">
      <c r="A230" s="8" t="s">
        <v>2686</v>
      </c>
      <c r="B230" s="3" t="s">
        <v>3254</v>
      </c>
      <c r="C230" s="4" t="s">
        <v>3717</v>
      </c>
    </row>
    <row r="231" spans="1:3" ht="60" x14ac:dyDescent="0.25">
      <c r="A231" s="8" t="s">
        <v>2686</v>
      </c>
      <c r="B231" s="3" t="s">
        <v>3255</v>
      </c>
      <c r="C231" s="4" t="s">
        <v>3718</v>
      </c>
    </row>
    <row r="232" spans="1:3" ht="60" x14ac:dyDescent="0.25">
      <c r="A232" s="8" t="s">
        <v>2686</v>
      </c>
      <c r="B232" s="3" t="s">
        <v>3256</v>
      </c>
      <c r="C232" s="4" t="s">
        <v>3719</v>
      </c>
    </row>
    <row r="233" spans="1:3" ht="60" x14ac:dyDescent="0.25">
      <c r="A233" s="8" t="s">
        <v>2686</v>
      </c>
      <c r="B233" s="3" t="s">
        <v>3257</v>
      </c>
      <c r="C233" s="4" t="s">
        <v>3720</v>
      </c>
    </row>
    <row r="234" spans="1:3" ht="60" x14ac:dyDescent="0.25">
      <c r="A234" s="8" t="s">
        <v>2686</v>
      </c>
      <c r="B234" s="3" t="s">
        <v>3258</v>
      </c>
      <c r="C234" s="4" t="s">
        <v>3721</v>
      </c>
    </row>
    <row r="235" spans="1:3" ht="60" x14ac:dyDescent="0.25">
      <c r="A235" s="8" t="s">
        <v>2686</v>
      </c>
      <c r="B235" s="3" t="s">
        <v>3259</v>
      </c>
      <c r="C235" s="4" t="s">
        <v>3722</v>
      </c>
    </row>
    <row r="236" spans="1:3" ht="60" x14ac:dyDescent="0.25">
      <c r="A236" s="8" t="s">
        <v>2686</v>
      </c>
      <c r="B236" s="3" t="s">
        <v>3260</v>
      </c>
      <c r="C236" s="4" t="s">
        <v>3723</v>
      </c>
    </row>
    <row r="237" spans="1:3" ht="60" x14ac:dyDescent="0.25">
      <c r="A237" s="8" t="s">
        <v>2686</v>
      </c>
      <c r="B237" s="3" t="s">
        <v>3261</v>
      </c>
      <c r="C237" s="4" t="s">
        <v>3724</v>
      </c>
    </row>
    <row r="238" spans="1:3" ht="60" x14ac:dyDescent="0.25">
      <c r="A238" s="8" t="s">
        <v>2686</v>
      </c>
      <c r="B238" s="3" t="s">
        <v>3262</v>
      </c>
      <c r="C238" s="4" t="s">
        <v>3725</v>
      </c>
    </row>
    <row r="239" spans="1:3" ht="60" x14ac:dyDescent="0.25">
      <c r="A239" s="8" t="s">
        <v>2686</v>
      </c>
      <c r="B239" s="3" t="s">
        <v>3263</v>
      </c>
      <c r="C239" s="4" t="s">
        <v>3726</v>
      </c>
    </row>
    <row r="240" spans="1:3" ht="60" x14ac:dyDescent="0.25">
      <c r="A240" s="8" t="s">
        <v>2686</v>
      </c>
      <c r="B240" s="3" t="s">
        <v>3264</v>
      </c>
      <c r="C240" s="4" t="s">
        <v>3727</v>
      </c>
    </row>
    <row r="241" spans="1:3" ht="60" x14ac:dyDescent="0.25">
      <c r="A241" s="8" t="s">
        <v>2686</v>
      </c>
      <c r="B241" s="3" t="s">
        <v>3265</v>
      </c>
      <c r="C241" s="4" t="s">
        <v>3728</v>
      </c>
    </row>
    <row r="242" spans="1:3" ht="60" x14ac:dyDescent="0.25">
      <c r="A242" s="8" t="s">
        <v>2686</v>
      </c>
      <c r="B242" s="3" t="s">
        <v>3266</v>
      </c>
      <c r="C242" s="4" t="s">
        <v>3729</v>
      </c>
    </row>
    <row r="243" spans="1:3" ht="60" x14ac:dyDescent="0.25">
      <c r="A243" s="8" t="s">
        <v>2686</v>
      </c>
      <c r="B243" s="3" t="s">
        <v>3267</v>
      </c>
      <c r="C243" s="4" t="s">
        <v>3730</v>
      </c>
    </row>
    <row r="244" spans="1:3" ht="60" x14ac:dyDescent="0.25">
      <c r="A244" s="8" t="s">
        <v>2686</v>
      </c>
      <c r="B244" s="3" t="s">
        <v>3268</v>
      </c>
      <c r="C244" s="4" t="s">
        <v>3731</v>
      </c>
    </row>
    <row r="245" spans="1:3" ht="60" x14ac:dyDescent="0.25">
      <c r="A245" s="8" t="s">
        <v>2686</v>
      </c>
      <c r="B245" s="3" t="s">
        <v>3269</v>
      </c>
      <c r="C245" s="4" t="s">
        <v>3732</v>
      </c>
    </row>
    <row r="246" spans="1:3" ht="60" x14ac:dyDescent="0.25">
      <c r="A246" s="8" t="s">
        <v>2686</v>
      </c>
      <c r="B246" s="3" t="s">
        <v>3270</v>
      </c>
      <c r="C246" s="4" t="s">
        <v>3733</v>
      </c>
    </row>
    <row r="247" spans="1:3" ht="60" x14ac:dyDescent="0.25">
      <c r="A247" s="8" t="s">
        <v>2686</v>
      </c>
      <c r="B247" s="3" t="s">
        <v>3271</v>
      </c>
      <c r="C247" s="4" t="s">
        <v>3734</v>
      </c>
    </row>
    <row r="248" spans="1:3" ht="60" x14ac:dyDescent="0.25">
      <c r="A248" s="8" t="s">
        <v>2686</v>
      </c>
      <c r="B248" s="3" t="s">
        <v>3272</v>
      </c>
      <c r="C248" s="4" t="s">
        <v>3735</v>
      </c>
    </row>
    <row r="249" spans="1:3" ht="60" x14ac:dyDescent="0.25">
      <c r="A249" s="8" t="s">
        <v>2686</v>
      </c>
      <c r="B249" s="3" t="s">
        <v>3273</v>
      </c>
      <c r="C249" s="4" t="s">
        <v>3736</v>
      </c>
    </row>
    <row r="250" spans="1:3" ht="60" x14ac:dyDescent="0.25">
      <c r="A250" s="8" t="s">
        <v>2686</v>
      </c>
      <c r="B250" s="3" t="s">
        <v>3274</v>
      </c>
      <c r="C250" s="4" t="s">
        <v>3737</v>
      </c>
    </row>
    <row r="251" spans="1:3" ht="60" x14ac:dyDescent="0.25">
      <c r="A251" s="8" t="s">
        <v>2686</v>
      </c>
      <c r="B251" s="3" t="s">
        <v>3275</v>
      </c>
      <c r="C251" s="4" t="s">
        <v>3738</v>
      </c>
    </row>
    <row r="252" spans="1:3" ht="60" x14ac:dyDescent="0.25">
      <c r="A252" s="8" t="s">
        <v>2686</v>
      </c>
      <c r="B252" s="3" t="s">
        <v>3276</v>
      </c>
      <c r="C252" s="4" t="s">
        <v>3739</v>
      </c>
    </row>
    <row r="253" spans="1:3" ht="60" x14ac:dyDescent="0.25">
      <c r="A253" s="8" t="s">
        <v>2686</v>
      </c>
      <c r="B253" s="3" t="s">
        <v>3277</v>
      </c>
      <c r="C253" s="4" t="s">
        <v>3740</v>
      </c>
    </row>
    <row r="254" spans="1:3" ht="60" x14ac:dyDescent="0.25">
      <c r="A254" s="8" t="s">
        <v>2686</v>
      </c>
      <c r="B254" s="3" t="s">
        <v>3278</v>
      </c>
      <c r="C254" s="4" t="s">
        <v>3741</v>
      </c>
    </row>
    <row r="255" spans="1:3" ht="60" x14ac:dyDescent="0.25">
      <c r="A255" s="8" t="s">
        <v>2686</v>
      </c>
      <c r="B255" s="3" t="s">
        <v>3279</v>
      </c>
      <c r="C255" s="4" t="s">
        <v>3742</v>
      </c>
    </row>
    <row r="256" spans="1:3" ht="60" x14ac:dyDescent="0.25">
      <c r="A256" s="8" t="s">
        <v>2686</v>
      </c>
      <c r="B256" s="3" t="s">
        <v>3280</v>
      </c>
      <c r="C256" s="4" t="s">
        <v>3743</v>
      </c>
    </row>
    <row r="257" spans="1:3" ht="60" x14ac:dyDescent="0.25">
      <c r="A257" s="8" t="s">
        <v>2686</v>
      </c>
      <c r="B257" s="3" t="s">
        <v>3281</v>
      </c>
      <c r="C257" s="4" t="s">
        <v>3744</v>
      </c>
    </row>
    <row r="258" spans="1:3" ht="60" x14ac:dyDescent="0.25">
      <c r="A258" s="8" t="s">
        <v>2686</v>
      </c>
      <c r="B258" s="3" t="s">
        <v>3282</v>
      </c>
      <c r="C258" s="4" t="s">
        <v>3745</v>
      </c>
    </row>
    <row r="259" spans="1:3" ht="60" x14ac:dyDescent="0.25">
      <c r="A259" s="8" t="s">
        <v>2686</v>
      </c>
      <c r="B259" s="3" t="s">
        <v>3283</v>
      </c>
      <c r="C259" s="4" t="s">
        <v>3746</v>
      </c>
    </row>
    <row r="260" spans="1:3" ht="60" x14ac:dyDescent="0.25">
      <c r="A260" s="8" t="s">
        <v>2686</v>
      </c>
      <c r="B260" s="3" t="s">
        <v>3284</v>
      </c>
      <c r="C260" s="4" t="s">
        <v>3747</v>
      </c>
    </row>
    <row r="261" spans="1:3" ht="60" x14ac:dyDescent="0.25">
      <c r="A261" s="8" t="s">
        <v>2686</v>
      </c>
      <c r="B261" s="3" t="s">
        <v>3285</v>
      </c>
      <c r="C261" s="4" t="s">
        <v>3748</v>
      </c>
    </row>
    <row r="262" spans="1:3" ht="60" x14ac:dyDescent="0.25">
      <c r="A262" s="8" t="s">
        <v>2686</v>
      </c>
      <c r="B262" s="3" t="s">
        <v>3286</v>
      </c>
      <c r="C262" s="4" t="s">
        <v>3749</v>
      </c>
    </row>
    <row r="263" spans="1:3" ht="60" x14ac:dyDescent="0.25">
      <c r="A263" s="8" t="s">
        <v>2686</v>
      </c>
      <c r="B263" s="3" t="s">
        <v>3287</v>
      </c>
      <c r="C263" s="4" t="s">
        <v>3750</v>
      </c>
    </row>
    <row r="264" spans="1:3" ht="60" x14ac:dyDescent="0.25">
      <c r="A264" s="8" t="s">
        <v>2686</v>
      </c>
      <c r="B264" s="3" t="s">
        <v>3288</v>
      </c>
      <c r="C264" s="4" t="s">
        <v>3751</v>
      </c>
    </row>
    <row r="265" spans="1:3" ht="60" x14ac:dyDescent="0.25">
      <c r="A265" s="8" t="s">
        <v>2686</v>
      </c>
      <c r="B265" s="3" t="s">
        <v>3289</v>
      </c>
      <c r="C265" s="4" t="s">
        <v>3752</v>
      </c>
    </row>
    <row r="266" spans="1:3" ht="60" x14ac:dyDescent="0.25">
      <c r="A266" s="8" t="s">
        <v>2686</v>
      </c>
      <c r="B266" s="3" t="s">
        <v>3290</v>
      </c>
      <c r="C266" s="4" t="s">
        <v>3753</v>
      </c>
    </row>
    <row r="267" spans="1:3" ht="60" x14ac:dyDescent="0.25">
      <c r="A267" s="8" t="s">
        <v>2686</v>
      </c>
      <c r="B267" s="3" t="s">
        <v>3291</v>
      </c>
      <c r="C267" s="4" t="s">
        <v>3754</v>
      </c>
    </row>
    <row r="268" spans="1:3" ht="60" x14ac:dyDescent="0.25">
      <c r="A268" s="8" t="s">
        <v>2686</v>
      </c>
      <c r="B268" s="3" t="s">
        <v>3292</v>
      </c>
      <c r="C268" s="4" t="s">
        <v>3755</v>
      </c>
    </row>
    <row r="269" spans="1:3" ht="60" x14ac:dyDescent="0.25">
      <c r="A269" s="8" t="s">
        <v>2686</v>
      </c>
      <c r="B269" s="3" t="s">
        <v>3293</v>
      </c>
      <c r="C269" s="4" t="s">
        <v>3756</v>
      </c>
    </row>
    <row r="270" spans="1:3" ht="60" x14ac:dyDescent="0.25">
      <c r="A270" s="8" t="s">
        <v>2686</v>
      </c>
      <c r="B270" s="3" t="s">
        <v>3294</v>
      </c>
      <c r="C270" s="4" t="s">
        <v>3757</v>
      </c>
    </row>
    <row r="271" spans="1:3" ht="60" x14ac:dyDescent="0.25">
      <c r="A271" s="8" t="s">
        <v>2686</v>
      </c>
      <c r="B271" s="3" t="s">
        <v>3295</v>
      </c>
      <c r="C271" s="4" t="s">
        <v>3758</v>
      </c>
    </row>
    <row r="272" spans="1:3" ht="60" x14ac:dyDescent="0.25">
      <c r="A272" s="8" t="s">
        <v>2686</v>
      </c>
      <c r="B272" s="3" t="s">
        <v>3296</v>
      </c>
      <c r="C272" s="4" t="s">
        <v>3759</v>
      </c>
    </row>
    <row r="273" spans="1:3" ht="60" x14ac:dyDescent="0.25">
      <c r="A273" s="8" t="s">
        <v>2686</v>
      </c>
      <c r="B273" s="3" t="s">
        <v>3297</v>
      </c>
      <c r="C273" s="4" t="s">
        <v>3760</v>
      </c>
    </row>
    <row r="274" spans="1:3" ht="60" x14ac:dyDescent="0.25">
      <c r="A274" s="8" t="s">
        <v>2686</v>
      </c>
      <c r="B274" s="3" t="s">
        <v>3298</v>
      </c>
      <c r="C274" s="4" t="s">
        <v>3761</v>
      </c>
    </row>
    <row r="275" spans="1:3" ht="60" x14ac:dyDescent="0.25">
      <c r="A275" s="8" t="s">
        <v>2686</v>
      </c>
      <c r="B275" s="3" t="s">
        <v>3299</v>
      </c>
      <c r="C275" s="4" t="s">
        <v>3762</v>
      </c>
    </row>
    <row r="276" spans="1:3" ht="60" x14ac:dyDescent="0.25">
      <c r="A276" s="8" t="s">
        <v>2686</v>
      </c>
      <c r="B276" s="3" t="s">
        <v>3300</v>
      </c>
      <c r="C276" s="4" t="s">
        <v>3763</v>
      </c>
    </row>
    <row r="277" spans="1:3" ht="60" x14ac:dyDescent="0.25">
      <c r="A277" s="8" t="s">
        <v>2686</v>
      </c>
      <c r="B277" s="3" t="s">
        <v>3301</v>
      </c>
      <c r="C277" s="4" t="s">
        <v>3764</v>
      </c>
    </row>
    <row r="278" spans="1:3" ht="60" x14ac:dyDescent="0.25">
      <c r="A278" s="8" t="s">
        <v>2686</v>
      </c>
      <c r="B278" s="3" t="s">
        <v>3302</v>
      </c>
      <c r="C278" s="4" t="s">
        <v>3765</v>
      </c>
    </row>
    <row r="279" spans="1:3" ht="60" x14ac:dyDescent="0.25">
      <c r="A279" s="8" t="s">
        <v>2686</v>
      </c>
      <c r="B279" s="3" t="s">
        <v>3303</v>
      </c>
      <c r="C279" s="4" t="s">
        <v>3766</v>
      </c>
    </row>
    <row r="280" spans="1:3" ht="60" x14ac:dyDescent="0.25">
      <c r="A280" s="8" t="s">
        <v>2686</v>
      </c>
      <c r="B280" s="3" t="s">
        <v>3304</v>
      </c>
      <c r="C280" s="4" t="s">
        <v>3767</v>
      </c>
    </row>
    <row r="281" spans="1:3" ht="60" x14ac:dyDescent="0.25">
      <c r="A281" s="8" t="s">
        <v>2686</v>
      </c>
      <c r="B281" s="3" t="s">
        <v>3305</v>
      </c>
      <c r="C281" s="4" t="s">
        <v>3768</v>
      </c>
    </row>
    <row r="282" spans="1:3" ht="60" x14ac:dyDescent="0.25">
      <c r="A282" s="8" t="s">
        <v>2686</v>
      </c>
      <c r="B282" s="3" t="s">
        <v>3306</v>
      </c>
      <c r="C282" s="4" t="s">
        <v>3769</v>
      </c>
    </row>
    <row r="283" spans="1:3" ht="60" x14ac:dyDescent="0.25">
      <c r="A283" s="8" t="s">
        <v>2686</v>
      </c>
      <c r="B283" s="3" t="s">
        <v>3307</v>
      </c>
      <c r="C283" s="4" t="s">
        <v>3770</v>
      </c>
    </row>
    <row r="284" spans="1:3" ht="60" x14ac:dyDescent="0.25">
      <c r="A284" s="8" t="s">
        <v>2686</v>
      </c>
      <c r="B284" s="3" t="s">
        <v>3308</v>
      </c>
      <c r="C284" s="4" t="s">
        <v>3771</v>
      </c>
    </row>
    <row r="285" spans="1:3" ht="60" x14ac:dyDescent="0.25">
      <c r="A285" s="8" t="s">
        <v>2686</v>
      </c>
      <c r="B285" s="3" t="s">
        <v>3309</v>
      </c>
      <c r="C285" s="4" t="s">
        <v>3772</v>
      </c>
    </row>
    <row r="286" spans="1:3" ht="60" x14ac:dyDescent="0.25">
      <c r="A286" s="8" t="s">
        <v>2686</v>
      </c>
      <c r="B286" s="3" t="s">
        <v>3310</v>
      </c>
      <c r="C286" s="4" t="s">
        <v>3773</v>
      </c>
    </row>
    <row r="287" spans="1:3" ht="60" x14ac:dyDescent="0.25">
      <c r="A287" s="8" t="s">
        <v>2686</v>
      </c>
      <c r="B287" s="3" t="s">
        <v>3311</v>
      </c>
      <c r="C287" s="4" t="s">
        <v>3774</v>
      </c>
    </row>
    <row r="288" spans="1:3" ht="60" x14ac:dyDescent="0.25">
      <c r="A288" s="8" t="s">
        <v>2686</v>
      </c>
      <c r="B288" s="3" t="s">
        <v>3312</v>
      </c>
      <c r="C288" s="4" t="s">
        <v>3775</v>
      </c>
    </row>
    <row r="289" spans="1:3" ht="60" x14ac:dyDescent="0.25">
      <c r="A289" s="8" t="s">
        <v>2686</v>
      </c>
      <c r="B289" s="3" t="s">
        <v>3313</v>
      </c>
      <c r="C289" s="4" t="s">
        <v>3776</v>
      </c>
    </row>
    <row r="290" spans="1:3" ht="60" x14ac:dyDescent="0.25">
      <c r="A290" s="8" t="s">
        <v>2686</v>
      </c>
      <c r="B290" s="3" t="s">
        <v>3314</v>
      </c>
      <c r="C290" s="4" t="s">
        <v>3777</v>
      </c>
    </row>
    <row r="291" spans="1:3" ht="60" x14ac:dyDescent="0.25">
      <c r="A291" s="8" t="s">
        <v>2686</v>
      </c>
      <c r="B291" s="3" t="s">
        <v>3315</v>
      </c>
      <c r="C291" s="4" t="s">
        <v>3778</v>
      </c>
    </row>
    <row r="292" spans="1:3" ht="60" x14ac:dyDescent="0.25">
      <c r="A292" s="8" t="s">
        <v>2686</v>
      </c>
      <c r="B292" s="3" t="s">
        <v>3316</v>
      </c>
      <c r="C292" s="4" t="s">
        <v>3779</v>
      </c>
    </row>
    <row r="293" spans="1:3" ht="60" x14ac:dyDescent="0.25">
      <c r="A293" s="8" t="s">
        <v>2686</v>
      </c>
      <c r="B293" s="3" t="s">
        <v>3317</v>
      </c>
      <c r="C293" s="4" t="s">
        <v>3780</v>
      </c>
    </row>
    <row r="294" spans="1:3" ht="60" x14ac:dyDescent="0.25">
      <c r="A294" s="8" t="s">
        <v>2686</v>
      </c>
      <c r="B294" s="3" t="s">
        <v>3318</v>
      </c>
      <c r="C294" s="4" t="s">
        <v>3781</v>
      </c>
    </row>
    <row r="295" spans="1:3" ht="60" x14ac:dyDescent="0.25">
      <c r="A295" s="8" t="s">
        <v>2686</v>
      </c>
      <c r="B295" s="3" t="s">
        <v>3319</v>
      </c>
      <c r="C295" s="4" t="s">
        <v>3782</v>
      </c>
    </row>
    <row r="296" spans="1:3" ht="60" x14ac:dyDescent="0.25">
      <c r="A296" s="8" t="s">
        <v>2686</v>
      </c>
      <c r="B296" s="3" t="s">
        <v>3320</v>
      </c>
      <c r="C296" s="4" t="s">
        <v>3783</v>
      </c>
    </row>
    <row r="297" spans="1:3" ht="60" x14ac:dyDescent="0.25">
      <c r="A297" s="8" t="s">
        <v>2686</v>
      </c>
      <c r="B297" s="3" t="s">
        <v>3321</v>
      </c>
      <c r="C297" s="4" t="s">
        <v>3784</v>
      </c>
    </row>
    <row r="298" spans="1:3" ht="60" x14ac:dyDescent="0.25">
      <c r="A298" s="8" t="s">
        <v>2686</v>
      </c>
      <c r="B298" s="3" t="s">
        <v>3322</v>
      </c>
      <c r="C298" s="4" t="s">
        <v>3785</v>
      </c>
    </row>
    <row r="299" spans="1:3" ht="60" x14ac:dyDescent="0.25">
      <c r="A299" s="8" t="s">
        <v>2686</v>
      </c>
      <c r="B299" s="3" t="s">
        <v>3323</v>
      </c>
      <c r="C299" s="4" t="s">
        <v>3786</v>
      </c>
    </row>
    <row r="300" spans="1:3" ht="60" x14ac:dyDescent="0.25">
      <c r="A300" s="8" t="s">
        <v>2686</v>
      </c>
      <c r="B300" s="3" t="s">
        <v>3324</v>
      </c>
      <c r="C300" s="4" t="s">
        <v>3787</v>
      </c>
    </row>
    <row r="301" spans="1:3" ht="60" x14ac:dyDescent="0.25">
      <c r="A301" s="8" t="s">
        <v>2686</v>
      </c>
      <c r="B301" s="3" t="s">
        <v>3325</v>
      </c>
      <c r="C301" s="4" t="s">
        <v>3788</v>
      </c>
    </row>
    <row r="302" spans="1:3" ht="60" x14ac:dyDescent="0.25">
      <c r="A302" s="8" t="s">
        <v>2686</v>
      </c>
      <c r="B302" s="3" t="s">
        <v>3326</v>
      </c>
      <c r="C302" s="4" t="s">
        <v>3789</v>
      </c>
    </row>
    <row r="303" spans="1:3" ht="60" x14ac:dyDescent="0.25">
      <c r="A303" s="8" t="s">
        <v>2686</v>
      </c>
      <c r="B303" s="3" t="s">
        <v>3327</v>
      </c>
      <c r="C303" s="4" t="s">
        <v>3790</v>
      </c>
    </row>
    <row r="304" spans="1:3" ht="60" x14ac:dyDescent="0.25">
      <c r="A304" s="8" t="s">
        <v>2686</v>
      </c>
      <c r="B304" s="3" t="s">
        <v>3328</v>
      </c>
      <c r="C304" s="4" t="s">
        <v>3791</v>
      </c>
    </row>
    <row r="305" spans="1:3" ht="60" x14ac:dyDescent="0.25">
      <c r="A305" s="8" t="s">
        <v>2686</v>
      </c>
      <c r="B305" s="3" t="s">
        <v>3329</v>
      </c>
      <c r="C305" s="4" t="s">
        <v>3792</v>
      </c>
    </row>
    <row r="306" spans="1:3" ht="60" x14ac:dyDescent="0.25">
      <c r="A306" s="8" t="s">
        <v>2686</v>
      </c>
      <c r="B306" s="3" t="s">
        <v>3330</v>
      </c>
      <c r="C306" s="4" t="s">
        <v>3793</v>
      </c>
    </row>
    <row r="307" spans="1:3" ht="60" x14ac:dyDescent="0.25">
      <c r="A307" s="8" t="s">
        <v>2686</v>
      </c>
      <c r="B307" s="3" t="s">
        <v>3331</v>
      </c>
      <c r="C307" s="4" t="s">
        <v>3794</v>
      </c>
    </row>
    <row r="308" spans="1:3" ht="60" x14ac:dyDescent="0.25">
      <c r="A308" s="8" t="s">
        <v>2686</v>
      </c>
      <c r="B308" s="3" t="s">
        <v>3332</v>
      </c>
      <c r="C308" s="4" t="s">
        <v>3795</v>
      </c>
    </row>
    <row r="309" spans="1:3" ht="60" x14ac:dyDescent="0.25">
      <c r="A309" s="8" t="s">
        <v>2686</v>
      </c>
      <c r="B309" s="3" t="s">
        <v>3333</v>
      </c>
      <c r="C309" s="4" t="s">
        <v>3796</v>
      </c>
    </row>
    <row r="310" spans="1:3" ht="60" x14ac:dyDescent="0.25">
      <c r="A310" s="8" t="s">
        <v>2686</v>
      </c>
      <c r="B310" s="3" t="s">
        <v>3334</v>
      </c>
      <c r="C310" s="4" t="s">
        <v>3797</v>
      </c>
    </row>
    <row r="311" spans="1:3" ht="60" x14ac:dyDescent="0.25">
      <c r="A311" s="8" t="s">
        <v>2686</v>
      </c>
      <c r="B311" s="3" t="s">
        <v>3335</v>
      </c>
      <c r="C311" s="4" t="s">
        <v>3798</v>
      </c>
    </row>
    <row r="312" spans="1:3" ht="60" x14ac:dyDescent="0.25">
      <c r="A312" s="8" t="s">
        <v>2686</v>
      </c>
      <c r="B312" s="3" t="s">
        <v>3336</v>
      </c>
      <c r="C312" s="4" t="s">
        <v>3799</v>
      </c>
    </row>
    <row r="313" spans="1:3" ht="60" x14ac:dyDescent="0.25">
      <c r="A313" s="8" t="s">
        <v>2686</v>
      </c>
      <c r="B313" s="3" t="s">
        <v>3337</v>
      </c>
      <c r="C313" s="4" t="s">
        <v>3800</v>
      </c>
    </row>
    <row r="314" spans="1:3" ht="60" x14ac:dyDescent="0.25">
      <c r="A314" s="8" t="s">
        <v>2686</v>
      </c>
      <c r="B314" s="3" t="s">
        <v>3338</v>
      </c>
      <c r="C314" s="4" t="s">
        <v>3801</v>
      </c>
    </row>
    <row r="315" spans="1:3" ht="60" x14ac:dyDescent="0.25">
      <c r="A315" s="8" t="s">
        <v>2686</v>
      </c>
      <c r="B315" s="3" t="s">
        <v>3339</v>
      </c>
      <c r="C315" s="4" t="s">
        <v>3802</v>
      </c>
    </row>
    <row r="316" spans="1:3" ht="60" x14ac:dyDescent="0.25">
      <c r="A316" s="8" t="s">
        <v>2686</v>
      </c>
      <c r="B316" s="3" t="s">
        <v>3340</v>
      </c>
      <c r="C316" s="4" t="s">
        <v>3803</v>
      </c>
    </row>
    <row r="317" spans="1:3" ht="60" x14ac:dyDescent="0.25">
      <c r="A317" s="8" t="s">
        <v>2686</v>
      </c>
      <c r="B317" s="3" t="s">
        <v>3341</v>
      </c>
      <c r="C317" s="4" t="s">
        <v>3804</v>
      </c>
    </row>
    <row r="318" spans="1:3" ht="60" x14ac:dyDescent="0.25">
      <c r="A318" s="8" t="s">
        <v>2686</v>
      </c>
      <c r="B318" s="3" t="s">
        <v>3342</v>
      </c>
      <c r="C318" s="4" t="s">
        <v>3805</v>
      </c>
    </row>
    <row r="319" spans="1:3" ht="60" x14ac:dyDescent="0.25">
      <c r="A319" s="8" t="s">
        <v>2686</v>
      </c>
      <c r="B319" s="3" t="s">
        <v>3343</v>
      </c>
      <c r="C319" s="4" t="s">
        <v>3806</v>
      </c>
    </row>
    <row r="320" spans="1:3" ht="60" x14ac:dyDescent="0.25">
      <c r="A320" s="8" t="s">
        <v>2686</v>
      </c>
      <c r="B320" s="3" t="s">
        <v>3344</v>
      </c>
      <c r="C320" s="4" t="s">
        <v>3807</v>
      </c>
    </row>
    <row r="321" spans="1:3" ht="60" x14ac:dyDescent="0.25">
      <c r="A321" s="8" t="s">
        <v>2686</v>
      </c>
      <c r="B321" s="3" t="s">
        <v>3345</v>
      </c>
      <c r="C321" s="4" t="s">
        <v>3808</v>
      </c>
    </row>
    <row r="322" spans="1:3" ht="60" x14ac:dyDescent="0.25">
      <c r="A322" s="8" t="s">
        <v>2686</v>
      </c>
      <c r="B322" s="3" t="s">
        <v>3346</v>
      </c>
      <c r="C322" s="4" t="s">
        <v>3809</v>
      </c>
    </row>
    <row r="323" spans="1:3" ht="60" x14ac:dyDescent="0.25">
      <c r="A323" s="8" t="s">
        <v>2686</v>
      </c>
      <c r="B323" s="3" t="s">
        <v>3347</v>
      </c>
      <c r="C323" s="4" t="s">
        <v>3810</v>
      </c>
    </row>
    <row r="324" spans="1:3" ht="60" x14ac:dyDescent="0.25">
      <c r="A324" s="8" t="s">
        <v>2686</v>
      </c>
      <c r="B324" s="3" t="s">
        <v>3348</v>
      </c>
      <c r="C324" s="4" t="s">
        <v>3811</v>
      </c>
    </row>
    <row r="325" spans="1:3" ht="60" x14ac:dyDescent="0.25">
      <c r="A325" s="8" t="s">
        <v>2686</v>
      </c>
      <c r="B325" s="3" t="s">
        <v>3349</v>
      </c>
      <c r="C325" s="4" t="s">
        <v>3812</v>
      </c>
    </row>
    <row r="326" spans="1:3" ht="60" x14ac:dyDescent="0.25">
      <c r="A326" s="8" t="s">
        <v>2686</v>
      </c>
      <c r="B326" s="3" t="s">
        <v>3350</v>
      </c>
      <c r="C326" s="4" t="s">
        <v>3813</v>
      </c>
    </row>
    <row r="327" spans="1:3" ht="60" x14ac:dyDescent="0.25">
      <c r="A327" s="8" t="s">
        <v>2686</v>
      </c>
      <c r="B327" s="3" t="s">
        <v>3351</v>
      </c>
      <c r="C327" s="4" t="s">
        <v>3814</v>
      </c>
    </row>
    <row r="328" spans="1:3" ht="60" x14ac:dyDescent="0.25">
      <c r="A328" s="8" t="s">
        <v>2686</v>
      </c>
      <c r="B328" s="3" t="s">
        <v>3352</v>
      </c>
      <c r="C328" s="4" t="s">
        <v>3815</v>
      </c>
    </row>
    <row r="329" spans="1:3" ht="60" x14ac:dyDescent="0.25">
      <c r="A329" s="8" t="s">
        <v>2686</v>
      </c>
      <c r="B329" s="3" t="s">
        <v>3353</v>
      </c>
      <c r="C329" s="4" t="s">
        <v>3816</v>
      </c>
    </row>
    <row r="330" spans="1:3" ht="60" x14ac:dyDescent="0.25">
      <c r="A330" s="8" t="s">
        <v>2686</v>
      </c>
      <c r="B330" s="3" t="s">
        <v>3354</v>
      </c>
      <c r="C330" s="4" t="s">
        <v>3817</v>
      </c>
    </row>
    <row r="331" spans="1:3" ht="60" x14ac:dyDescent="0.25">
      <c r="A331" s="8" t="s">
        <v>2686</v>
      </c>
      <c r="B331" s="3" t="s">
        <v>3355</v>
      </c>
      <c r="C331" s="4" t="s">
        <v>3818</v>
      </c>
    </row>
    <row r="332" spans="1:3" ht="60" x14ac:dyDescent="0.25">
      <c r="A332" s="8" t="s">
        <v>2686</v>
      </c>
      <c r="B332" s="3" t="s">
        <v>3356</v>
      </c>
      <c r="C332" s="4" t="s">
        <v>3819</v>
      </c>
    </row>
    <row r="333" spans="1:3" ht="60" x14ac:dyDescent="0.25">
      <c r="A333" s="8" t="s">
        <v>2686</v>
      </c>
      <c r="B333" s="3" t="s">
        <v>3357</v>
      </c>
      <c r="C333" s="4" t="s">
        <v>3820</v>
      </c>
    </row>
    <row r="334" spans="1:3" ht="60" x14ac:dyDescent="0.25">
      <c r="A334" s="8" t="s">
        <v>2686</v>
      </c>
      <c r="B334" s="3" t="s">
        <v>3358</v>
      </c>
      <c r="C334" s="4" t="s">
        <v>3821</v>
      </c>
    </row>
    <row r="335" spans="1:3" ht="60" x14ac:dyDescent="0.25">
      <c r="A335" s="8" t="s">
        <v>2686</v>
      </c>
      <c r="B335" s="3" t="s">
        <v>3359</v>
      </c>
      <c r="C335" s="4" t="s">
        <v>3822</v>
      </c>
    </row>
    <row r="336" spans="1:3" ht="60" x14ac:dyDescent="0.25">
      <c r="A336" s="8" t="s">
        <v>2686</v>
      </c>
      <c r="B336" s="3" t="s">
        <v>3360</v>
      </c>
      <c r="C336" s="4" t="s">
        <v>3823</v>
      </c>
    </row>
    <row r="337" spans="1:3" ht="60" x14ac:dyDescent="0.25">
      <c r="A337" s="8" t="s">
        <v>2686</v>
      </c>
      <c r="B337" s="3" t="s">
        <v>3361</v>
      </c>
      <c r="C337" s="4" t="s">
        <v>3824</v>
      </c>
    </row>
    <row r="338" spans="1:3" ht="60" x14ac:dyDescent="0.25">
      <c r="A338" s="8" t="s">
        <v>2686</v>
      </c>
      <c r="B338" s="3" t="s">
        <v>3362</v>
      </c>
      <c r="C338" s="4" t="s">
        <v>3825</v>
      </c>
    </row>
    <row r="339" spans="1:3" ht="60" x14ac:dyDescent="0.25">
      <c r="A339" s="8" t="s">
        <v>2686</v>
      </c>
      <c r="B339" s="3" t="s">
        <v>3363</v>
      </c>
      <c r="C339" s="4" t="s">
        <v>3826</v>
      </c>
    </row>
    <row r="340" spans="1:3" ht="60" x14ac:dyDescent="0.25">
      <c r="A340" s="8" t="s">
        <v>2686</v>
      </c>
      <c r="B340" s="3" t="s">
        <v>3364</v>
      </c>
      <c r="C340" s="4" t="s">
        <v>3827</v>
      </c>
    </row>
    <row r="341" spans="1:3" ht="60" x14ac:dyDescent="0.25">
      <c r="A341" s="8" t="s">
        <v>2686</v>
      </c>
      <c r="B341" s="3" t="s">
        <v>3365</v>
      </c>
      <c r="C341" s="4" t="s">
        <v>3828</v>
      </c>
    </row>
    <row r="342" spans="1:3" ht="60" x14ac:dyDescent="0.25">
      <c r="A342" s="8" t="s">
        <v>2686</v>
      </c>
      <c r="B342" s="3" t="s">
        <v>3366</v>
      </c>
      <c r="C342" s="4" t="s">
        <v>3829</v>
      </c>
    </row>
    <row r="343" spans="1:3" ht="60" x14ac:dyDescent="0.25">
      <c r="A343" s="8" t="s">
        <v>2686</v>
      </c>
      <c r="B343" s="3" t="s">
        <v>3367</v>
      </c>
      <c r="C343" s="4" t="s">
        <v>3830</v>
      </c>
    </row>
    <row r="344" spans="1:3" ht="60" x14ac:dyDescent="0.25">
      <c r="A344" s="8" t="s">
        <v>2686</v>
      </c>
      <c r="B344" s="3" t="s">
        <v>3368</v>
      </c>
      <c r="C344" s="4" t="s">
        <v>3831</v>
      </c>
    </row>
    <row r="345" spans="1:3" ht="60" x14ac:dyDescent="0.25">
      <c r="A345" s="8" t="s">
        <v>2686</v>
      </c>
      <c r="B345" s="3" t="s">
        <v>3369</v>
      </c>
      <c r="C345" s="4" t="s">
        <v>3832</v>
      </c>
    </row>
    <row r="346" spans="1:3" ht="60" x14ac:dyDescent="0.25">
      <c r="A346" s="8" t="s">
        <v>2686</v>
      </c>
      <c r="B346" s="3" t="s">
        <v>3370</v>
      </c>
      <c r="C346" s="4" t="s">
        <v>3833</v>
      </c>
    </row>
    <row r="347" spans="1:3" ht="60" x14ac:dyDescent="0.25">
      <c r="A347" s="8" t="s">
        <v>2686</v>
      </c>
      <c r="B347" s="3" t="s">
        <v>3371</v>
      </c>
      <c r="C347" s="4" t="s">
        <v>3834</v>
      </c>
    </row>
    <row r="348" spans="1:3" ht="60" x14ac:dyDescent="0.25">
      <c r="A348" s="8" t="s">
        <v>2686</v>
      </c>
      <c r="B348" s="3" t="s">
        <v>3372</v>
      </c>
      <c r="C348" s="4" t="s">
        <v>3835</v>
      </c>
    </row>
    <row r="349" spans="1:3" ht="60" x14ac:dyDescent="0.25">
      <c r="A349" s="8" t="s">
        <v>2686</v>
      </c>
      <c r="B349" s="3" t="s">
        <v>3373</v>
      </c>
      <c r="C349" s="4" t="s">
        <v>3836</v>
      </c>
    </row>
    <row r="350" spans="1:3" ht="60" x14ac:dyDescent="0.25">
      <c r="A350" s="8" t="s">
        <v>2686</v>
      </c>
      <c r="B350" s="3" t="s">
        <v>3374</v>
      </c>
      <c r="C350" s="4" t="s">
        <v>3837</v>
      </c>
    </row>
    <row r="351" spans="1:3" ht="60" x14ac:dyDescent="0.25">
      <c r="A351" s="8" t="s">
        <v>2686</v>
      </c>
      <c r="B351" s="3" t="s">
        <v>3375</v>
      </c>
      <c r="C351" s="4" t="s">
        <v>3838</v>
      </c>
    </row>
    <row r="352" spans="1:3" ht="60" x14ac:dyDescent="0.25">
      <c r="A352" s="8" t="s">
        <v>2686</v>
      </c>
      <c r="B352" s="3" t="s">
        <v>3376</v>
      </c>
      <c r="C352" s="4" t="s">
        <v>3839</v>
      </c>
    </row>
    <row r="353" spans="1:3" ht="60" x14ac:dyDescent="0.25">
      <c r="A353" s="8" t="s">
        <v>2686</v>
      </c>
      <c r="B353" s="3" t="s">
        <v>3377</v>
      </c>
      <c r="C353" s="4" t="s">
        <v>3840</v>
      </c>
    </row>
    <row r="354" spans="1:3" ht="60" x14ac:dyDescent="0.25">
      <c r="A354" s="8" t="s">
        <v>2686</v>
      </c>
      <c r="B354" s="3" t="s">
        <v>3378</v>
      </c>
      <c r="C354" s="4" t="s">
        <v>3841</v>
      </c>
    </row>
    <row r="355" spans="1:3" ht="60" x14ac:dyDescent="0.25">
      <c r="A355" s="8" t="s">
        <v>2686</v>
      </c>
      <c r="B355" s="3" t="s">
        <v>3379</v>
      </c>
      <c r="C355" s="4" t="s">
        <v>3842</v>
      </c>
    </row>
    <row r="356" spans="1:3" ht="60" x14ac:dyDescent="0.25">
      <c r="A356" s="8" t="s">
        <v>2686</v>
      </c>
      <c r="B356" s="3" t="s">
        <v>3380</v>
      </c>
      <c r="C356" s="4" t="s">
        <v>3843</v>
      </c>
    </row>
    <row r="357" spans="1:3" ht="60" x14ac:dyDescent="0.25">
      <c r="A357" s="8" t="s">
        <v>2686</v>
      </c>
      <c r="B357" s="3" t="s">
        <v>3381</v>
      </c>
      <c r="C357" s="4" t="s">
        <v>3844</v>
      </c>
    </row>
    <row r="358" spans="1:3" ht="60" x14ac:dyDescent="0.25">
      <c r="A358" s="8" t="s">
        <v>2686</v>
      </c>
      <c r="B358" s="3" t="s">
        <v>3382</v>
      </c>
      <c r="C358" s="4" t="s">
        <v>3845</v>
      </c>
    </row>
    <row r="359" spans="1:3" ht="60" x14ac:dyDescent="0.25">
      <c r="A359" s="8" t="s">
        <v>2686</v>
      </c>
      <c r="B359" s="3" t="s">
        <v>3383</v>
      </c>
      <c r="C359" s="4" t="s">
        <v>3846</v>
      </c>
    </row>
    <row r="360" spans="1:3" ht="60" x14ac:dyDescent="0.25">
      <c r="A360" s="8" t="s">
        <v>2686</v>
      </c>
      <c r="B360" s="3" t="s">
        <v>3384</v>
      </c>
      <c r="C360" s="4" t="s">
        <v>3847</v>
      </c>
    </row>
    <row r="361" spans="1:3" ht="60" x14ac:dyDescent="0.25">
      <c r="A361" s="8" t="s">
        <v>2686</v>
      </c>
      <c r="B361" s="3" t="s">
        <v>3385</v>
      </c>
      <c r="C361" s="4" t="s">
        <v>3848</v>
      </c>
    </row>
    <row r="362" spans="1:3" ht="60" x14ac:dyDescent="0.25">
      <c r="A362" s="8" t="s">
        <v>2686</v>
      </c>
      <c r="B362" s="3" t="s">
        <v>3386</v>
      </c>
      <c r="C362" s="4" t="s">
        <v>3849</v>
      </c>
    </row>
    <row r="363" spans="1:3" ht="60" x14ac:dyDescent="0.25">
      <c r="A363" s="8" t="s">
        <v>2686</v>
      </c>
      <c r="B363" s="3" t="s">
        <v>3387</v>
      </c>
      <c r="C363" s="4" t="s">
        <v>3850</v>
      </c>
    </row>
    <row r="364" spans="1:3" ht="60" x14ac:dyDescent="0.25">
      <c r="A364" s="8" t="s">
        <v>2686</v>
      </c>
      <c r="B364" s="3" t="s">
        <v>3388</v>
      </c>
      <c r="C364" s="4" t="s">
        <v>3851</v>
      </c>
    </row>
    <row r="365" spans="1:3" ht="60" x14ac:dyDescent="0.25">
      <c r="A365" s="8" t="s">
        <v>2686</v>
      </c>
      <c r="B365" s="3" t="s">
        <v>3389</v>
      </c>
      <c r="C365" s="4" t="s">
        <v>3852</v>
      </c>
    </row>
    <row r="366" spans="1:3" ht="60" x14ac:dyDescent="0.25">
      <c r="A366" s="8" t="s">
        <v>2686</v>
      </c>
      <c r="B366" s="3" t="s">
        <v>3390</v>
      </c>
      <c r="C366" s="4" t="s">
        <v>3853</v>
      </c>
    </row>
    <row r="367" spans="1:3" ht="60" x14ac:dyDescent="0.25">
      <c r="A367" s="8" t="s">
        <v>2686</v>
      </c>
      <c r="B367" s="3" t="s">
        <v>3391</v>
      </c>
      <c r="C367" s="4" t="s">
        <v>3854</v>
      </c>
    </row>
    <row r="368" spans="1:3" ht="60" x14ac:dyDescent="0.25">
      <c r="A368" s="8" t="s">
        <v>2686</v>
      </c>
      <c r="B368" s="3" t="s">
        <v>3392</v>
      </c>
      <c r="C368" s="4" t="s">
        <v>3855</v>
      </c>
    </row>
    <row r="369" spans="1:3" ht="60" x14ac:dyDescent="0.25">
      <c r="A369" s="8" t="s">
        <v>2686</v>
      </c>
      <c r="B369" s="3" t="s">
        <v>3393</v>
      </c>
      <c r="C369" s="4" t="s">
        <v>3856</v>
      </c>
    </row>
    <row r="370" spans="1:3" ht="60" x14ac:dyDescent="0.25">
      <c r="A370" s="8" t="s">
        <v>2686</v>
      </c>
      <c r="B370" s="3" t="s">
        <v>3394</v>
      </c>
      <c r="C370" s="4" t="s">
        <v>3857</v>
      </c>
    </row>
    <row r="371" spans="1:3" ht="60" x14ac:dyDescent="0.25">
      <c r="A371" s="8" t="s">
        <v>2686</v>
      </c>
      <c r="B371" s="3" t="s">
        <v>3395</v>
      </c>
      <c r="C371" s="4" t="s">
        <v>3858</v>
      </c>
    </row>
    <row r="372" spans="1:3" ht="60" x14ac:dyDescent="0.25">
      <c r="A372" s="8" t="s">
        <v>2686</v>
      </c>
      <c r="B372" s="3" t="s">
        <v>3396</v>
      </c>
      <c r="C372" s="4" t="s">
        <v>3859</v>
      </c>
    </row>
    <row r="373" spans="1:3" ht="60" x14ac:dyDescent="0.25">
      <c r="A373" s="8" t="s">
        <v>2686</v>
      </c>
      <c r="B373" s="3" t="s">
        <v>3397</v>
      </c>
      <c r="C373" s="4" t="s">
        <v>3860</v>
      </c>
    </row>
    <row r="374" spans="1:3" ht="60" x14ac:dyDescent="0.25">
      <c r="A374" s="8" t="s">
        <v>2686</v>
      </c>
      <c r="B374" s="3" t="s">
        <v>3398</v>
      </c>
      <c r="C374" s="4" t="s">
        <v>3861</v>
      </c>
    </row>
    <row r="375" spans="1:3" ht="60" x14ac:dyDescent="0.25">
      <c r="A375" s="8" t="s">
        <v>2686</v>
      </c>
      <c r="B375" s="3" t="s">
        <v>3399</v>
      </c>
      <c r="C375" s="4" t="s">
        <v>3862</v>
      </c>
    </row>
    <row r="376" spans="1:3" ht="60" x14ac:dyDescent="0.25">
      <c r="A376" s="8" t="s">
        <v>2686</v>
      </c>
      <c r="B376" s="3" t="s">
        <v>3400</v>
      </c>
      <c r="C376" s="4" t="s">
        <v>3863</v>
      </c>
    </row>
    <row r="377" spans="1:3" ht="60" x14ac:dyDescent="0.25">
      <c r="A377" s="8" t="s">
        <v>2686</v>
      </c>
      <c r="B377" s="3" t="s">
        <v>3401</v>
      </c>
      <c r="C377" s="4" t="s">
        <v>3864</v>
      </c>
    </row>
    <row r="378" spans="1:3" ht="60" x14ac:dyDescent="0.25">
      <c r="A378" s="8" t="s">
        <v>2686</v>
      </c>
      <c r="B378" s="3" t="s">
        <v>3402</v>
      </c>
      <c r="C378" s="4" t="s">
        <v>3865</v>
      </c>
    </row>
    <row r="379" spans="1:3" ht="60" x14ac:dyDescent="0.25">
      <c r="A379" s="8" t="s">
        <v>2686</v>
      </c>
      <c r="B379" s="3" t="s">
        <v>3403</v>
      </c>
      <c r="C379" s="4" t="s">
        <v>3866</v>
      </c>
    </row>
    <row r="380" spans="1:3" ht="60" x14ac:dyDescent="0.25">
      <c r="A380" s="8" t="s">
        <v>2686</v>
      </c>
      <c r="B380" s="3" t="s">
        <v>3404</v>
      </c>
      <c r="C380" s="4" t="s">
        <v>3867</v>
      </c>
    </row>
    <row r="381" spans="1:3" ht="60" x14ac:dyDescent="0.25">
      <c r="A381" s="8" t="s">
        <v>2686</v>
      </c>
      <c r="B381" s="3" t="s">
        <v>3405</v>
      </c>
      <c r="C381" s="4" t="s">
        <v>3868</v>
      </c>
    </row>
    <row r="382" spans="1:3" ht="60" x14ac:dyDescent="0.25">
      <c r="A382" s="8" t="s">
        <v>2686</v>
      </c>
      <c r="B382" s="3" t="s">
        <v>3406</v>
      </c>
      <c r="C382" s="4" t="s">
        <v>3869</v>
      </c>
    </row>
    <row r="383" spans="1:3" ht="60" x14ac:dyDescent="0.25">
      <c r="A383" s="8" t="s">
        <v>2686</v>
      </c>
      <c r="B383" s="3" t="s">
        <v>3407</v>
      </c>
      <c r="C383" s="4" t="s">
        <v>3870</v>
      </c>
    </row>
    <row r="384" spans="1:3" ht="60" x14ac:dyDescent="0.25">
      <c r="A384" s="8" t="s">
        <v>2686</v>
      </c>
      <c r="B384" s="3" t="s">
        <v>3408</v>
      </c>
      <c r="C384" s="4" t="s">
        <v>3871</v>
      </c>
    </row>
    <row r="385" spans="1:3" ht="60" x14ac:dyDescent="0.25">
      <c r="A385" s="8" t="s">
        <v>2686</v>
      </c>
      <c r="B385" s="3" t="s">
        <v>3409</v>
      </c>
      <c r="C385" s="4" t="s">
        <v>3872</v>
      </c>
    </row>
    <row r="386" spans="1:3" ht="60" x14ac:dyDescent="0.25">
      <c r="A386" s="8" t="s">
        <v>2686</v>
      </c>
      <c r="B386" s="3" t="s">
        <v>3410</v>
      </c>
      <c r="C386" s="4" t="s">
        <v>3873</v>
      </c>
    </row>
    <row r="387" spans="1:3" ht="60" x14ac:dyDescent="0.25">
      <c r="A387" s="8" t="s">
        <v>2686</v>
      </c>
      <c r="B387" s="3" t="s">
        <v>3411</v>
      </c>
      <c r="C387" s="4" t="s">
        <v>3874</v>
      </c>
    </row>
    <row r="388" spans="1:3" ht="60" x14ac:dyDescent="0.25">
      <c r="A388" s="8" t="s">
        <v>2686</v>
      </c>
      <c r="B388" s="3" t="s">
        <v>3412</v>
      </c>
      <c r="C388" s="4" t="s">
        <v>3875</v>
      </c>
    </row>
    <row r="389" spans="1:3" ht="60" x14ac:dyDescent="0.25">
      <c r="A389" s="8" t="s">
        <v>2686</v>
      </c>
      <c r="B389" s="3" t="s">
        <v>3413</v>
      </c>
      <c r="C389" s="4" t="s">
        <v>3876</v>
      </c>
    </row>
    <row r="390" spans="1:3" ht="60" x14ac:dyDescent="0.25">
      <c r="A390" s="8" t="s">
        <v>2686</v>
      </c>
      <c r="B390" s="3" t="s">
        <v>3414</v>
      </c>
      <c r="C390" s="4" t="s">
        <v>3877</v>
      </c>
    </row>
    <row r="391" spans="1:3" ht="60" x14ac:dyDescent="0.25">
      <c r="A391" s="8" t="s">
        <v>2686</v>
      </c>
      <c r="B391" s="3" t="s">
        <v>3415</v>
      </c>
      <c r="C391" s="4" t="s">
        <v>3878</v>
      </c>
    </row>
    <row r="392" spans="1:3" ht="60" x14ac:dyDescent="0.25">
      <c r="A392" s="8" t="s">
        <v>2686</v>
      </c>
      <c r="B392" s="3" t="s">
        <v>3416</v>
      </c>
      <c r="C392" s="4" t="s">
        <v>3879</v>
      </c>
    </row>
    <row r="393" spans="1:3" ht="60" x14ac:dyDescent="0.25">
      <c r="A393" s="8" t="s">
        <v>2686</v>
      </c>
      <c r="B393" s="3" t="s">
        <v>3417</v>
      </c>
      <c r="C393" s="4" t="s">
        <v>3880</v>
      </c>
    </row>
    <row r="394" spans="1:3" ht="60" x14ac:dyDescent="0.25">
      <c r="A394" s="8" t="s">
        <v>2686</v>
      </c>
      <c r="B394" s="3" t="s">
        <v>3418</v>
      </c>
      <c r="C394" s="4" t="s">
        <v>3881</v>
      </c>
    </row>
    <row r="395" spans="1:3" ht="60" x14ac:dyDescent="0.25">
      <c r="A395" s="8" t="s">
        <v>2686</v>
      </c>
      <c r="B395" s="3" t="s">
        <v>3419</v>
      </c>
      <c r="C395" s="4" t="s">
        <v>3882</v>
      </c>
    </row>
    <row r="396" spans="1:3" ht="60" x14ac:dyDescent="0.25">
      <c r="A396" s="8" t="s">
        <v>2686</v>
      </c>
      <c r="B396" s="3" t="s">
        <v>3420</v>
      </c>
      <c r="C396" s="4" t="s">
        <v>3883</v>
      </c>
    </row>
    <row r="397" spans="1:3" ht="60" x14ac:dyDescent="0.25">
      <c r="A397" s="8" t="s">
        <v>2686</v>
      </c>
      <c r="B397" s="3" t="s">
        <v>3421</v>
      </c>
      <c r="C397" s="4" t="s">
        <v>3884</v>
      </c>
    </row>
    <row r="398" spans="1:3" ht="60" x14ac:dyDescent="0.25">
      <c r="A398" s="8" t="s">
        <v>2686</v>
      </c>
      <c r="B398" s="3" t="s">
        <v>3422</v>
      </c>
      <c r="C398" s="4" t="s">
        <v>3885</v>
      </c>
    </row>
    <row r="399" spans="1:3" ht="60" x14ac:dyDescent="0.25">
      <c r="A399" s="8" t="s">
        <v>2686</v>
      </c>
      <c r="B399" s="3" t="s">
        <v>3423</v>
      </c>
      <c r="C399" s="4" t="s">
        <v>3886</v>
      </c>
    </row>
    <row r="400" spans="1:3" ht="60" x14ac:dyDescent="0.25">
      <c r="A400" s="8" t="s">
        <v>2686</v>
      </c>
      <c r="B400" s="3" t="s">
        <v>3424</v>
      </c>
      <c r="C400" s="4" t="s">
        <v>3887</v>
      </c>
    </row>
    <row r="401" spans="1:3" ht="60" x14ac:dyDescent="0.25">
      <c r="A401" s="8" t="s">
        <v>2686</v>
      </c>
      <c r="B401" s="3" t="s">
        <v>3425</v>
      </c>
      <c r="C401" s="4" t="s">
        <v>3888</v>
      </c>
    </row>
    <row r="402" spans="1:3" ht="60" x14ac:dyDescent="0.25">
      <c r="A402" s="8" t="s">
        <v>2686</v>
      </c>
      <c r="B402" s="3" t="s">
        <v>3426</v>
      </c>
      <c r="C402" s="4" t="s">
        <v>3889</v>
      </c>
    </row>
    <row r="403" spans="1:3" ht="60" x14ac:dyDescent="0.25">
      <c r="A403" s="8" t="s">
        <v>2686</v>
      </c>
      <c r="B403" s="3" t="s">
        <v>3427</v>
      </c>
      <c r="C403" s="4" t="s">
        <v>3890</v>
      </c>
    </row>
    <row r="404" spans="1:3" ht="60" x14ac:dyDescent="0.25">
      <c r="A404" s="8" t="s">
        <v>2686</v>
      </c>
      <c r="B404" s="3" t="s">
        <v>3428</v>
      </c>
      <c r="C404" s="4" t="s">
        <v>3891</v>
      </c>
    </row>
    <row r="405" spans="1:3" ht="60" x14ac:dyDescent="0.25">
      <c r="A405" s="8" t="s">
        <v>2686</v>
      </c>
      <c r="B405" s="3" t="s">
        <v>3429</v>
      </c>
      <c r="C405" s="4" t="s">
        <v>3892</v>
      </c>
    </row>
    <row r="406" spans="1:3" ht="60" x14ac:dyDescent="0.25">
      <c r="A406" s="8" t="s">
        <v>2686</v>
      </c>
      <c r="B406" s="3" t="s">
        <v>3430</v>
      </c>
      <c r="C406" s="4" t="s">
        <v>3893</v>
      </c>
    </row>
    <row r="407" spans="1:3" ht="60" x14ac:dyDescent="0.25">
      <c r="A407" s="8" t="s">
        <v>2686</v>
      </c>
      <c r="B407" s="3" t="s">
        <v>3431</v>
      </c>
      <c r="C407" s="4" t="s">
        <v>3894</v>
      </c>
    </row>
    <row r="408" spans="1:3" ht="60" x14ac:dyDescent="0.25">
      <c r="A408" s="8" t="s">
        <v>2686</v>
      </c>
      <c r="B408" s="3" t="s">
        <v>3432</v>
      </c>
      <c r="C408" s="4" t="s">
        <v>3895</v>
      </c>
    </row>
    <row r="409" spans="1:3" ht="60" x14ac:dyDescent="0.25">
      <c r="A409" s="8" t="s">
        <v>2686</v>
      </c>
      <c r="B409" s="3" t="s">
        <v>3433</v>
      </c>
      <c r="C409" s="4" t="s">
        <v>3896</v>
      </c>
    </row>
    <row r="410" spans="1:3" ht="60" x14ac:dyDescent="0.25">
      <c r="A410" s="8" t="s">
        <v>2686</v>
      </c>
      <c r="B410" s="3" t="s">
        <v>3434</v>
      </c>
      <c r="C410" s="4" t="s">
        <v>3897</v>
      </c>
    </row>
    <row r="411" spans="1:3" ht="60" x14ac:dyDescent="0.25">
      <c r="A411" s="8" t="s">
        <v>2686</v>
      </c>
      <c r="B411" s="3" t="s">
        <v>3435</v>
      </c>
      <c r="C411" s="4" t="s">
        <v>3898</v>
      </c>
    </row>
    <row r="412" spans="1:3" ht="60" x14ac:dyDescent="0.25">
      <c r="A412" s="8" t="s">
        <v>2686</v>
      </c>
      <c r="B412" s="3" t="s">
        <v>3436</v>
      </c>
      <c r="C412" s="4" t="s">
        <v>3899</v>
      </c>
    </row>
    <row r="413" spans="1:3" ht="60" x14ac:dyDescent="0.25">
      <c r="A413" s="8" t="s">
        <v>2686</v>
      </c>
      <c r="B413" s="3" t="s">
        <v>3437</v>
      </c>
      <c r="C413" s="4" t="s">
        <v>3900</v>
      </c>
    </row>
    <row r="414" spans="1:3" ht="60" x14ac:dyDescent="0.25">
      <c r="A414" s="8" t="s">
        <v>2686</v>
      </c>
      <c r="B414" s="3" t="s">
        <v>3438</v>
      </c>
      <c r="C414" s="4" t="s">
        <v>3901</v>
      </c>
    </row>
    <row r="415" spans="1:3" ht="60" x14ac:dyDescent="0.25">
      <c r="A415" s="8" t="s">
        <v>2686</v>
      </c>
      <c r="B415" s="3" t="s">
        <v>3439</v>
      </c>
      <c r="C415" s="4" t="s">
        <v>3902</v>
      </c>
    </row>
    <row r="416" spans="1:3" ht="60" x14ac:dyDescent="0.25">
      <c r="A416" s="8" t="s">
        <v>2686</v>
      </c>
      <c r="B416" s="3" t="s">
        <v>3440</v>
      </c>
      <c r="C416" s="4" t="s">
        <v>3903</v>
      </c>
    </row>
    <row r="417" spans="1:3" ht="60" x14ac:dyDescent="0.25">
      <c r="A417" s="8" t="s">
        <v>2686</v>
      </c>
      <c r="B417" s="3" t="s">
        <v>3441</v>
      </c>
      <c r="C417" s="4" t="s">
        <v>3904</v>
      </c>
    </row>
    <row r="418" spans="1:3" ht="60" x14ac:dyDescent="0.25">
      <c r="A418" s="8" t="s">
        <v>2686</v>
      </c>
      <c r="B418" s="3" t="s">
        <v>3442</v>
      </c>
      <c r="C418" s="4" t="s">
        <v>3905</v>
      </c>
    </row>
    <row r="419" spans="1:3" ht="60" x14ac:dyDescent="0.25">
      <c r="A419" s="8" t="s">
        <v>2686</v>
      </c>
      <c r="B419" s="3" t="s">
        <v>3443</v>
      </c>
      <c r="C419" s="4" t="s">
        <v>3906</v>
      </c>
    </row>
    <row r="420" spans="1:3" ht="60" x14ac:dyDescent="0.25">
      <c r="A420" s="8" t="s">
        <v>2686</v>
      </c>
      <c r="B420" s="3" t="s">
        <v>3444</v>
      </c>
      <c r="C420" s="4" t="s">
        <v>3907</v>
      </c>
    </row>
    <row r="421" spans="1:3" ht="60" x14ac:dyDescent="0.25">
      <c r="A421" s="8" t="s">
        <v>2686</v>
      </c>
      <c r="B421" s="3" t="s">
        <v>3445</v>
      </c>
      <c r="C421" s="4" t="s">
        <v>3908</v>
      </c>
    </row>
    <row r="422" spans="1:3" ht="60" x14ac:dyDescent="0.25">
      <c r="A422" s="8" t="s">
        <v>2686</v>
      </c>
      <c r="B422" s="3" t="s">
        <v>3446</v>
      </c>
      <c r="C422" s="4" t="s">
        <v>3909</v>
      </c>
    </row>
    <row r="423" spans="1:3" ht="60" x14ac:dyDescent="0.25">
      <c r="A423" s="8" t="s">
        <v>2686</v>
      </c>
      <c r="B423" s="3" t="s">
        <v>3447</v>
      </c>
      <c r="C423" s="4" t="s">
        <v>3910</v>
      </c>
    </row>
    <row r="424" spans="1:3" ht="60" x14ac:dyDescent="0.25">
      <c r="A424" s="8" t="s">
        <v>2686</v>
      </c>
      <c r="B424" s="3" t="s">
        <v>3448</v>
      </c>
      <c r="C424" s="4" t="s">
        <v>3911</v>
      </c>
    </row>
    <row r="425" spans="1:3" ht="60" x14ac:dyDescent="0.25">
      <c r="A425" s="8" t="s">
        <v>2686</v>
      </c>
      <c r="B425" s="3" t="s">
        <v>3449</v>
      </c>
      <c r="C425" s="4" t="s">
        <v>3912</v>
      </c>
    </row>
    <row r="426" spans="1:3" ht="60" x14ac:dyDescent="0.25">
      <c r="A426" s="8" t="s">
        <v>2686</v>
      </c>
      <c r="B426" s="3" t="s">
        <v>3450</v>
      </c>
      <c r="C426" s="4" t="s">
        <v>3913</v>
      </c>
    </row>
    <row r="427" spans="1:3" ht="60" x14ac:dyDescent="0.25">
      <c r="A427" s="8" t="s">
        <v>2686</v>
      </c>
      <c r="B427" s="3" t="s">
        <v>3451</v>
      </c>
      <c r="C427" s="4" t="s">
        <v>3914</v>
      </c>
    </row>
    <row r="428" spans="1:3" ht="60" x14ac:dyDescent="0.25">
      <c r="A428" s="8" t="s">
        <v>2686</v>
      </c>
      <c r="B428" s="3" t="s">
        <v>3452</v>
      </c>
      <c r="C428" s="4" t="s">
        <v>3915</v>
      </c>
    </row>
    <row r="429" spans="1:3" ht="60" x14ac:dyDescent="0.25">
      <c r="A429" s="8" t="s">
        <v>2686</v>
      </c>
      <c r="B429" s="3" t="s">
        <v>3453</v>
      </c>
      <c r="C429" s="4" t="s">
        <v>3916</v>
      </c>
    </row>
    <row r="430" spans="1:3" ht="60" x14ac:dyDescent="0.25">
      <c r="A430" s="8" t="s">
        <v>2686</v>
      </c>
      <c r="B430" s="3" t="s">
        <v>3454</v>
      </c>
      <c r="C430" s="4" t="s">
        <v>3917</v>
      </c>
    </row>
    <row r="431" spans="1:3" ht="60" x14ac:dyDescent="0.25">
      <c r="A431" s="8" t="s">
        <v>2686</v>
      </c>
      <c r="B431" s="3" t="s">
        <v>3455</v>
      </c>
      <c r="C431" s="4" t="s">
        <v>3918</v>
      </c>
    </row>
    <row r="432" spans="1:3" ht="60" x14ac:dyDescent="0.25">
      <c r="A432" s="8" t="s">
        <v>2686</v>
      </c>
      <c r="B432" s="3" t="s">
        <v>3456</v>
      </c>
      <c r="C432" s="4" t="s">
        <v>3919</v>
      </c>
    </row>
    <row r="433" spans="1:3" ht="60" x14ac:dyDescent="0.25">
      <c r="A433" s="8" t="s">
        <v>2686</v>
      </c>
      <c r="B433" s="3" t="s">
        <v>3457</v>
      </c>
      <c r="C433" s="4" t="s">
        <v>3920</v>
      </c>
    </row>
    <row r="434" spans="1:3" ht="60" x14ac:dyDescent="0.25">
      <c r="A434" s="8" t="s">
        <v>2686</v>
      </c>
      <c r="B434" s="3" t="s">
        <v>3458</v>
      </c>
      <c r="C434" s="4" t="s">
        <v>3921</v>
      </c>
    </row>
    <row r="435" spans="1:3" ht="60" x14ac:dyDescent="0.25">
      <c r="A435" s="8" t="s">
        <v>2686</v>
      </c>
      <c r="B435" s="3" t="s">
        <v>3459</v>
      </c>
      <c r="C435" s="4" t="s">
        <v>3922</v>
      </c>
    </row>
    <row r="436" spans="1:3" ht="60" x14ac:dyDescent="0.25">
      <c r="A436" s="8" t="s">
        <v>2686</v>
      </c>
      <c r="B436" s="3" t="s">
        <v>3460</v>
      </c>
      <c r="C436" s="4" t="s">
        <v>3923</v>
      </c>
    </row>
    <row r="437" spans="1:3" ht="60" x14ac:dyDescent="0.25">
      <c r="A437" s="8" t="s">
        <v>2686</v>
      </c>
      <c r="B437" s="3" t="s">
        <v>3461</v>
      </c>
      <c r="C437" s="4" t="s">
        <v>3924</v>
      </c>
    </row>
    <row r="438" spans="1:3" ht="60" x14ac:dyDescent="0.25">
      <c r="A438" s="8" t="s">
        <v>2686</v>
      </c>
      <c r="B438" s="3" t="s">
        <v>3462</v>
      </c>
      <c r="C438" s="4" t="s">
        <v>3925</v>
      </c>
    </row>
    <row r="439" spans="1:3" ht="60" x14ac:dyDescent="0.25">
      <c r="A439" s="8" t="s">
        <v>2686</v>
      </c>
      <c r="B439" s="3" t="s">
        <v>3463</v>
      </c>
      <c r="C439" s="4" t="s">
        <v>3926</v>
      </c>
    </row>
    <row r="440" spans="1:3" ht="60" x14ac:dyDescent="0.25">
      <c r="A440" s="8" t="s">
        <v>2686</v>
      </c>
      <c r="B440" s="3" t="s">
        <v>3464</v>
      </c>
      <c r="C440" s="4" t="s">
        <v>3927</v>
      </c>
    </row>
    <row r="441" spans="1:3" ht="60" x14ac:dyDescent="0.25">
      <c r="A441" s="8" t="s">
        <v>2686</v>
      </c>
      <c r="B441" s="3" t="s">
        <v>3465</v>
      </c>
      <c r="C441" s="4" t="s">
        <v>3928</v>
      </c>
    </row>
    <row r="442" spans="1:3" ht="60" x14ac:dyDescent="0.25">
      <c r="A442" s="8" t="s">
        <v>2686</v>
      </c>
      <c r="B442" s="3" t="s">
        <v>3466</v>
      </c>
      <c r="C442" s="4" t="s">
        <v>3929</v>
      </c>
    </row>
    <row r="443" spans="1:3" ht="60" x14ac:dyDescent="0.25">
      <c r="A443" s="8" t="s">
        <v>2686</v>
      </c>
      <c r="B443" s="3" t="s">
        <v>3467</v>
      </c>
      <c r="C443" s="4" t="s">
        <v>3930</v>
      </c>
    </row>
    <row r="444" spans="1:3" ht="60" x14ac:dyDescent="0.25">
      <c r="A444" s="8" t="s">
        <v>2686</v>
      </c>
      <c r="B444" s="3" t="s">
        <v>3468</v>
      </c>
      <c r="C444" s="4" t="s">
        <v>3931</v>
      </c>
    </row>
    <row r="445" spans="1:3" ht="60" x14ac:dyDescent="0.25">
      <c r="A445" s="8" t="s">
        <v>2686</v>
      </c>
      <c r="B445" s="3" t="s">
        <v>3469</v>
      </c>
      <c r="C445" s="4" t="s">
        <v>3932</v>
      </c>
    </row>
    <row r="446" spans="1:3" ht="60" x14ac:dyDescent="0.25">
      <c r="A446" s="8" t="s">
        <v>2686</v>
      </c>
      <c r="B446" s="3" t="s">
        <v>3470</v>
      </c>
      <c r="C446" s="4" t="s">
        <v>3933</v>
      </c>
    </row>
    <row r="447" spans="1:3" ht="60" x14ac:dyDescent="0.25">
      <c r="A447" s="8" t="s">
        <v>2686</v>
      </c>
      <c r="B447" s="3" t="s">
        <v>3471</v>
      </c>
      <c r="C447" s="4" t="s">
        <v>3934</v>
      </c>
    </row>
    <row r="448" spans="1:3" ht="60" x14ac:dyDescent="0.25">
      <c r="A448" s="8" t="s">
        <v>2686</v>
      </c>
      <c r="B448" s="3" t="s">
        <v>3472</v>
      </c>
      <c r="C448" s="4" t="s">
        <v>3935</v>
      </c>
    </row>
    <row r="449" spans="1:3" ht="60" x14ac:dyDescent="0.25">
      <c r="A449" s="8" t="s">
        <v>2686</v>
      </c>
      <c r="B449" s="3" t="s">
        <v>3473</v>
      </c>
      <c r="C449" s="4" t="s">
        <v>3936</v>
      </c>
    </row>
    <row r="450" spans="1:3" ht="60" x14ac:dyDescent="0.25">
      <c r="A450" s="8" t="s">
        <v>2686</v>
      </c>
      <c r="B450" s="3" t="s">
        <v>3474</v>
      </c>
      <c r="C450" s="4" t="s">
        <v>3937</v>
      </c>
    </row>
    <row r="451" spans="1:3" ht="60" x14ac:dyDescent="0.25">
      <c r="A451" s="8" t="s">
        <v>2686</v>
      </c>
      <c r="B451" s="3" t="s">
        <v>3475</v>
      </c>
      <c r="C451" s="4" t="s">
        <v>3938</v>
      </c>
    </row>
    <row r="452" spans="1:3" ht="60" x14ac:dyDescent="0.25">
      <c r="A452" s="8" t="s">
        <v>2686</v>
      </c>
      <c r="B452" s="3" t="s">
        <v>3476</v>
      </c>
      <c r="C452" s="4" t="s">
        <v>3939</v>
      </c>
    </row>
    <row r="453" spans="1:3" ht="60" x14ac:dyDescent="0.25">
      <c r="A453" s="8" t="s">
        <v>2686</v>
      </c>
      <c r="B453" s="3" t="s">
        <v>3477</v>
      </c>
      <c r="C453" s="4" t="s">
        <v>3940</v>
      </c>
    </row>
    <row r="454" spans="1:3" ht="60" x14ac:dyDescent="0.25">
      <c r="A454" s="8" t="s">
        <v>2686</v>
      </c>
      <c r="B454" s="3" t="s">
        <v>3478</v>
      </c>
      <c r="C454" s="4" t="s">
        <v>3941</v>
      </c>
    </row>
    <row r="455" spans="1:3" ht="60" x14ac:dyDescent="0.25">
      <c r="A455" s="8" t="s">
        <v>2686</v>
      </c>
      <c r="B455" s="3" t="s">
        <v>3479</v>
      </c>
      <c r="C455" s="4" t="s">
        <v>3942</v>
      </c>
    </row>
    <row r="456" spans="1:3" ht="60" x14ac:dyDescent="0.25">
      <c r="A456" s="8" t="s">
        <v>2686</v>
      </c>
      <c r="B456" s="3" t="s">
        <v>3480</v>
      </c>
      <c r="C456" s="4" t="s">
        <v>3943</v>
      </c>
    </row>
    <row r="457" spans="1:3" ht="60" x14ac:dyDescent="0.25">
      <c r="A457" s="8" t="s">
        <v>2686</v>
      </c>
      <c r="B457" s="3" t="s">
        <v>3481</v>
      </c>
      <c r="C457" s="4" t="s">
        <v>3944</v>
      </c>
    </row>
    <row r="458" spans="1:3" ht="60" x14ac:dyDescent="0.25">
      <c r="A458" s="8" t="s">
        <v>2686</v>
      </c>
      <c r="B458" s="3" t="s">
        <v>3482</v>
      </c>
      <c r="C458" s="4" t="s">
        <v>3945</v>
      </c>
    </row>
    <row r="459" spans="1:3" ht="60" x14ac:dyDescent="0.25">
      <c r="A459" s="8" t="s">
        <v>2686</v>
      </c>
      <c r="B459" s="3" t="s">
        <v>3483</v>
      </c>
      <c r="C459" s="4" t="s">
        <v>3946</v>
      </c>
    </row>
    <row r="460" spans="1:3" ht="60" x14ac:dyDescent="0.25">
      <c r="A460" s="8" t="s">
        <v>2686</v>
      </c>
      <c r="B460" s="3" t="s">
        <v>3484</v>
      </c>
      <c r="C460" s="4" t="s">
        <v>3947</v>
      </c>
    </row>
    <row r="461" spans="1:3" ht="60" x14ac:dyDescent="0.25">
      <c r="A461" s="8" t="s">
        <v>2686</v>
      </c>
      <c r="B461" s="3" t="s">
        <v>3485</v>
      </c>
      <c r="C461" s="4" t="s">
        <v>3948</v>
      </c>
    </row>
    <row r="462" spans="1:3" ht="60" x14ac:dyDescent="0.25">
      <c r="A462" s="8" t="s">
        <v>2686</v>
      </c>
      <c r="B462" s="3" t="s">
        <v>3486</v>
      </c>
      <c r="C462" s="4" t="s">
        <v>3949</v>
      </c>
    </row>
    <row r="463" spans="1:3" ht="60" x14ac:dyDescent="0.25">
      <c r="A463" s="8" t="s">
        <v>2686</v>
      </c>
      <c r="B463" s="3" t="s">
        <v>3487</v>
      </c>
      <c r="C463" s="4" t="s">
        <v>3950</v>
      </c>
    </row>
    <row r="464" spans="1:3" ht="60" x14ac:dyDescent="0.25">
      <c r="A464" s="8" t="s">
        <v>2686</v>
      </c>
      <c r="B464" s="3" t="s">
        <v>3488</v>
      </c>
      <c r="C464" s="4" t="s">
        <v>3951</v>
      </c>
    </row>
    <row r="465" spans="1:3" ht="60" x14ac:dyDescent="0.25">
      <c r="A465" s="8" t="s">
        <v>2686</v>
      </c>
      <c r="B465" s="3" t="s">
        <v>3489</v>
      </c>
      <c r="C465" s="4" t="s">
        <v>3952</v>
      </c>
    </row>
    <row r="466" spans="1:3" ht="60" x14ac:dyDescent="0.25">
      <c r="A466" s="8" t="s">
        <v>2686</v>
      </c>
      <c r="B466" s="3" t="s">
        <v>3490</v>
      </c>
      <c r="C466" s="4" t="s">
        <v>3953</v>
      </c>
    </row>
    <row r="467" spans="1:3" ht="60" x14ac:dyDescent="0.25">
      <c r="A467" s="8" t="s">
        <v>2686</v>
      </c>
      <c r="B467" s="3" t="s">
        <v>3491</v>
      </c>
      <c r="C467" s="4" t="s">
        <v>3954</v>
      </c>
    </row>
    <row r="468" spans="1:3" ht="60" x14ac:dyDescent="0.25">
      <c r="A468" s="8" t="s">
        <v>2687</v>
      </c>
      <c r="B468" s="3" t="s">
        <v>3955</v>
      </c>
      <c r="C468" s="4" t="s">
        <v>3963</v>
      </c>
    </row>
    <row r="469" spans="1:3" ht="60" x14ac:dyDescent="0.25">
      <c r="A469" s="8" t="s">
        <v>2687</v>
      </c>
      <c r="B469" s="3" t="s">
        <v>3956</v>
      </c>
      <c r="C469" s="4" t="s">
        <v>3964</v>
      </c>
    </row>
    <row r="470" spans="1:3" ht="60" x14ac:dyDescent="0.25">
      <c r="A470" s="8" t="s">
        <v>2687</v>
      </c>
      <c r="B470" s="3" t="s">
        <v>3957</v>
      </c>
      <c r="C470" s="4" t="s">
        <v>3965</v>
      </c>
    </row>
    <row r="471" spans="1:3" ht="60" x14ac:dyDescent="0.25">
      <c r="A471" s="8" t="s">
        <v>2687</v>
      </c>
      <c r="B471" s="3" t="s">
        <v>3958</v>
      </c>
      <c r="C471" s="4" t="s">
        <v>3966</v>
      </c>
    </row>
    <row r="472" spans="1:3" ht="60" x14ac:dyDescent="0.25">
      <c r="A472" s="8" t="s">
        <v>2687</v>
      </c>
      <c r="B472" s="3" t="s">
        <v>3959</v>
      </c>
      <c r="C472" s="4" t="s">
        <v>3967</v>
      </c>
    </row>
    <row r="473" spans="1:3" ht="60" x14ac:dyDescent="0.25">
      <c r="A473" s="8" t="s">
        <v>2687</v>
      </c>
      <c r="B473" s="3" t="s">
        <v>3960</v>
      </c>
      <c r="C473" s="4" t="s">
        <v>3968</v>
      </c>
    </row>
    <row r="474" spans="1:3" ht="60" x14ac:dyDescent="0.25">
      <c r="A474" s="8" t="s">
        <v>2687</v>
      </c>
      <c r="B474" s="3" t="s">
        <v>3961</v>
      </c>
      <c r="C474" s="4" t="s">
        <v>3969</v>
      </c>
    </row>
    <row r="475" spans="1:3" ht="60" x14ac:dyDescent="0.25">
      <c r="A475" s="8" t="s">
        <v>2687</v>
      </c>
      <c r="B475" s="3" t="s">
        <v>3962</v>
      </c>
      <c r="C475" s="4" t="s">
        <v>3970</v>
      </c>
    </row>
  </sheetData>
  <mergeCells count="1">
    <mergeCell ref="A1:C1"/>
  </mergeCells>
  <conditionalFormatting sqref="A2">
    <cfRule type="duplicateValues" dxfId="9" priority="4"/>
  </conditionalFormatting>
  <conditionalFormatting sqref="B2:B39 B398:B1048576">
    <cfRule type="duplicateValues" dxfId="8" priority="12"/>
  </conditionalFormatting>
  <conditionalFormatting sqref="B40:B141">
    <cfRule type="duplicateValues" dxfId="7" priority="10"/>
  </conditionalFormatting>
  <conditionalFormatting sqref="B142:B164">
    <cfRule type="duplicateValues" dxfId="6" priority="9"/>
  </conditionalFormatting>
  <conditionalFormatting sqref="B165:B196">
    <cfRule type="duplicateValues" dxfId="5" priority="8"/>
  </conditionalFormatting>
  <conditionalFormatting sqref="B197:B214">
    <cfRule type="duplicateValues" dxfId="4" priority="7"/>
  </conditionalFormatting>
  <conditionalFormatting sqref="B215:B230">
    <cfRule type="duplicateValues" dxfId="3" priority="6"/>
  </conditionalFormatting>
  <conditionalFormatting sqref="B231:B235">
    <cfRule type="duplicateValues" dxfId="2" priority="5"/>
  </conditionalFormatting>
  <conditionalFormatting sqref="B236:B370">
    <cfRule type="duplicateValues" dxfId="1" priority="11"/>
  </conditionalFormatting>
  <conditionalFormatting sqref="B371:B475">
    <cfRule type="duplicateValues" dxfId="0" priority="30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Contratos Persona Natural  2023</vt:lpstr>
      <vt:lpstr>Contratos Persona Natural 2024</vt:lpstr>
      <vt:lpstr>Contratos Persona Natural 2025</vt:lpstr>
      <vt:lpstr>Contratos Persona Natural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Ortiz Acevedo</dc:creator>
  <cp:lastModifiedBy>Sonia Amparo Rojas Vanegas</cp:lastModifiedBy>
  <cp:lastPrinted>2022-06-10T14:26:03Z</cp:lastPrinted>
  <dcterms:created xsi:type="dcterms:W3CDTF">2022-04-25T21:59:44Z</dcterms:created>
  <dcterms:modified xsi:type="dcterms:W3CDTF">2026-03-12T19:06:53Z</dcterms:modified>
</cp:coreProperties>
</file>